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G:\My Drive\CC Files\# 2. Work\# 1. Design\# 9. BOA COLLECTIONS\The Laws of War\Downloads\Document References\"/>
    </mc:Choice>
  </mc:AlternateContent>
  <xr:revisionPtr revIDLastSave="0" documentId="13_ncr:1_{4A91BF82-8083-4D4F-9FE3-D79571D3965B}" xr6:coauthVersionLast="47" xr6:coauthVersionMax="47" xr10:uidLastSave="{00000000-0000-0000-0000-000000000000}"/>
  <bookViews>
    <workbookView xWindow="19090" yWindow="-4710" windowWidth="38620" windowHeight="21100" xr2:uid="{00000000-000D-0000-FFFF-FFFF00000000}"/>
  </bookViews>
  <sheets>
    <sheet name="First World War" sheetId="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<sst xmlns="http://schemas.openxmlformats.org/spreadsheetml/2006/main" count="1162" uniqueCount="583">
  <si>
    <t xml:space="preserve">Archive Reference and Title </t>
  </si>
  <si>
    <t xml:space="preserve">Contributor </t>
  </si>
  <si>
    <t>The National Archives (UK)</t>
  </si>
  <si>
    <t>FO 371/24005/9449: Rules To Be Observed By the Royal Air Force in War</t>
  </si>
  <si>
    <t>FO 371/28883: Various Breaches of the Rules of Warfare</t>
  </si>
  <si>
    <t>FO 371/28884: Various Breaches of the Rules of Warfare</t>
  </si>
  <si>
    <t>FO 371/28885: Various Breaches of the Rules of Warfare</t>
  </si>
  <si>
    <t>FO 371/28886: Various Breaches of the Rules of Warfare</t>
  </si>
  <si>
    <t>FO 371/28887: Various Breaches of the Rules of Warfare</t>
  </si>
  <si>
    <t>FO 371/28888: Various Breaches of the Rules of Warfare</t>
  </si>
  <si>
    <t>FO 371/43000: War Administration and Violations of Rules of War</t>
  </si>
  <si>
    <t>FO 371/43001: War Administration and Violations of Rules of War</t>
  </si>
  <si>
    <t>FO 371/43002: War Administration and Violations of Rules of War</t>
  </si>
  <si>
    <t>FO 371/43003: War Administration and Violations of Rules of War</t>
  </si>
  <si>
    <t xml:space="preserve">FO 371/50565: Attacks on German Medical Establishments </t>
  </si>
  <si>
    <t>FO 371/50566: Attacks on German Medical Establishments and Treatment of Prisoners of War</t>
  </si>
  <si>
    <t>FO 371/50567: Treatment of Prisoners of War and Protection of Civilian Population</t>
  </si>
  <si>
    <t xml:space="preserve">FO 83/1340: Outbreak of War - Instructions To Naval Commanders &amp; Governors of Colonies  (Volume 1) </t>
  </si>
  <si>
    <t xml:space="preserve">FO 83/1341: Outbreak of War - Instructions To Naval Commanders &amp; Governors of Colonies  (Volume 2) </t>
  </si>
  <si>
    <t xml:space="preserve">FO 83/1342: Outbreak of War - Instructions To Naval Commanders &amp; Governors of Colonies  (Volume 3) </t>
  </si>
  <si>
    <t xml:space="preserve">FO 83/1343: Outbreak of War - Instructions To Naval Commanders &amp; Governors of Colonies  (Volume 4) </t>
  </si>
  <si>
    <t>FO 83/1694: Conference on Armaments - Draft By Sir J Pauncefote</t>
  </si>
  <si>
    <t xml:space="preserve">FO 83/1695: Conference on Armaments - Dispatches (Volume 1) </t>
  </si>
  <si>
    <t xml:space="preserve">FO 83/1696: Conference on Armaments - Dispatches (Volume 2) </t>
  </si>
  <si>
    <t xml:space="preserve">FO 83/1697: Conference on Armaments - Dispatches (Volume 3) </t>
  </si>
  <si>
    <t>FO 83/1698: Conference on Armaments - Telegrams and Paraphrases</t>
  </si>
  <si>
    <t>FO 83/1699: Conference on Armaments, January to April 1899</t>
  </si>
  <si>
    <t>FO 83/1700: Conference on Armaments, May to June 1899</t>
  </si>
  <si>
    <t>FO 83/1701: Conference on Armaments, July to December 1899</t>
  </si>
  <si>
    <t xml:space="preserve">FO 83/1702: Peace Conference - Telegrams Received </t>
  </si>
  <si>
    <t>FO 83/1703: Conference on Armaments - Telegrams Sent</t>
  </si>
  <si>
    <t>FO 83/1704: Peace Conference - Memorandum</t>
  </si>
  <si>
    <t>FO 83/1737: Disarmament Resolutions, 5 February to 21 March 1899</t>
  </si>
  <si>
    <t xml:space="preserve">FO 83/1738: Disarmament Resolutions, 22 March to 18 July 1899 </t>
  </si>
  <si>
    <t>FO 83/1763: Exportation of Arms From the United Kingdom and British Colonies</t>
  </si>
  <si>
    <t xml:space="preserve">FO 83/1782: Outbreak of War - Instructions To Naval Commanders &amp; Governors of Colonies  (Volume 5) </t>
  </si>
  <si>
    <t>FO 83/1790: Conference on Armaments</t>
  </si>
  <si>
    <t>FO 83/1821: Conference on Armaments</t>
  </si>
  <si>
    <t xml:space="preserve">FO 83/1880: Papers and Minutes of the Naval Prize Law Committee (Part 1) </t>
  </si>
  <si>
    <t>FO 83/1880: Reports of Cases in the Admiralty Prize Court and the Court of Appeal</t>
  </si>
  <si>
    <t>FO 83/1886: Geneva Red Cross Convention</t>
  </si>
  <si>
    <t>FO 83/1909: Conference on Armaments</t>
  </si>
  <si>
    <t>FO 83/1978: Papers and Reports of the Naval Prize Law Committee</t>
  </si>
  <si>
    <t>FO 83/1980: Conference on Armaments</t>
  </si>
  <si>
    <t xml:space="preserve">FO 83/2093: Outbreak of War - Instructions To Naval Commanders &amp; Governors of Colonies  (Volume 6) </t>
  </si>
  <si>
    <t>FO 83/2145: Conference on Armaments - Proposal for Second Hague Conference</t>
  </si>
  <si>
    <t>FO 83/2146: Conference on Armaments - Proposal for Second Hague Conference</t>
  </si>
  <si>
    <t>FO 83/2148: Conference on Armaments - Proposal for Second Hague Conference</t>
  </si>
  <si>
    <t>FO 83/2165: Geneva Red Cross Convention</t>
  </si>
  <si>
    <t>FO 83/2178: Export of Arms from the United Kingdom and British Colonies</t>
  </si>
  <si>
    <t>FO 83/2202: Papers Related to the Royal Naval Reserve</t>
  </si>
  <si>
    <t>FO 83/248: War Between Denmark and Germany</t>
  </si>
  <si>
    <t xml:space="preserve">FO 83/2493: Instructions to Consuls Relating to Matters Affecting the British Mercantile Marine Under the Merchant Shipping Act of 1854  </t>
  </si>
  <si>
    <t>FO 83/2494: Instructions to Consuls - Merchant Shipping and Seamen</t>
  </si>
  <si>
    <t>FO 83/2495: A Consul's Manual and Shipowners' and Shipmasters' Practical Guide</t>
  </si>
  <si>
    <t xml:space="preserve">FO 83/2500: Instructions Relating To Naval Courts </t>
  </si>
  <si>
    <t>FO 83/316: Use of Projectiles in Time of War</t>
  </si>
  <si>
    <t>FO 83/347: Papers Related to the Custody of Prisoners of War</t>
  </si>
  <si>
    <t>FO 83/481: Papers and Correspondences Related to The Brussels Conference, 1874</t>
  </si>
  <si>
    <t>FO 83/482: Brussels Conference Rules of War - Miscellaneous Correspondences, 15 July to 18 September 1874</t>
  </si>
  <si>
    <t>FO 83/483: Brussels Conference Rules of War - To and From Sir A. Horsford, 25 July to 21 September 1874</t>
  </si>
  <si>
    <t>FO 83/484: Brussels Conference Rules of War - Miscellaneous Correspondences</t>
  </si>
  <si>
    <t>FO 83/485: Brussels Conference Rules of War - Miscellaneous Correspondences, 28 September 1874 to 31 August 1875</t>
  </si>
  <si>
    <t>FO 83/555: Contraband of War - Supply of Coals to Neutral Vessels of War in Belligerent Ports</t>
  </si>
  <si>
    <t>FO 83/576: Foreign Prisons and Facilities Given Abroad For the Punishment of British Merchant Seamen, Replies to Circular, 1876 (Part One)</t>
  </si>
  <si>
    <t>FO 83/577: Foreign Prisons and Facilities Given Abroad For the Punishment of British Merchant Seamen, Replies to Circular, 1876 (Part Two)</t>
  </si>
  <si>
    <t>FO 83/578: Foreign Prisons and Facilities Given Abroad For the Punishment of British Merchant Seamen, Replies to Circular, 1876 (Part Three)</t>
  </si>
  <si>
    <t>FO 83/579: Instructions Relating to Naval Courts</t>
  </si>
  <si>
    <t>FO 83/608: Importation of Arms to West Coast of Africa Export of Arms From the United Kingdom, 1873 to 1879</t>
  </si>
  <si>
    <t>FO 83/637: Correspondence and Memoranda of Mr F. S. Reilly</t>
  </si>
  <si>
    <t>FO 83/759: Wounded in War</t>
  </si>
  <si>
    <t>FO 83/760: Papers Related to the Geneva Convention</t>
  </si>
  <si>
    <t xml:space="preserve">FO 83/768: Consular Conventions - Foreign Consuls Bill - F. S. Reilly's Correspondences </t>
  </si>
  <si>
    <t xml:space="preserve">FO 83/800:  Foreign Ships Carrying Mail - F. S. Reilly's Correspondences </t>
  </si>
  <si>
    <t>FO 916/100: Exchange Between German and British Consular and Diplomatic Officals</t>
  </si>
  <si>
    <t>FO 916/1009: Negotiations for Anglo-Japanese Exchange of Civilians, January 1944</t>
  </si>
  <si>
    <t xml:space="preserve">FO 916/101: Exchange of German and British Consular and Diplomatic Officals </t>
  </si>
  <si>
    <t>FO 916/1010: Anglo-Japanese Exchange of Civilinas, 1 February to 25 March 1944</t>
  </si>
  <si>
    <t>FO 916/1011: Negotiations for Anglo-Japanese Exchange of Civilians, March 1944</t>
  </si>
  <si>
    <t>FO 916/1012: Negotiations for Anglo-Japanese Exchange of Civilians, 26 March to 30 September 1944</t>
  </si>
  <si>
    <t>FO 916/1013, Negotiations for Anglo-Japanese Exchange of Civilians, September to December 1944</t>
  </si>
  <si>
    <t>FO 916/1020: Arrests and Deaths of British Subjects in Siam</t>
  </si>
  <si>
    <t xml:space="preserve">FO 916/11: Welfare of Civilian Internee in Germany </t>
  </si>
  <si>
    <t xml:space="preserve">FO 916/1109: Welfare of Indians in the Far East </t>
  </si>
  <si>
    <t>FO 916/1136: Negotiations with the German Government Regarding the Exchange of Civilians (Part One)</t>
  </si>
  <si>
    <t>FO 916/1137: Negotiations with the German Government Regarding the Exchange of Civilians (Part Two)</t>
  </si>
  <si>
    <t>FO 916/1138: Negotiations with the German Government Regarding the Exchange of Civilians (Part Three)</t>
  </si>
  <si>
    <t>FO 916/1139: Negotiations with the German Government Regarding the Exchange of Civilians (Part Four)</t>
  </si>
  <si>
    <t>FO 916/1140: Negotiations with the German Government Regarding the Exchange of Civilians (Part Five)</t>
  </si>
  <si>
    <t>FO 916/1141: Negotiations with the German Government Regarding the Exchange of Civilians (Part Six)</t>
  </si>
  <si>
    <t>FO 916/1142: Negotiations with the German Government Regarding the Exchange of Civilians (Part Seven)</t>
  </si>
  <si>
    <t>FO 916/1143:  Negotiations with the German Government Regarding the Exchange of Civilians (Part Eight)</t>
  </si>
  <si>
    <t>FO 916/1145: List of Civilians Liberated By the Allies</t>
  </si>
  <si>
    <t>FO 916/1220: Welfare of Indians in Germany</t>
  </si>
  <si>
    <t>FO 916/1221: Exchange of Palestinians in Germany</t>
  </si>
  <si>
    <t xml:space="preserve">FO 916/1256: Welfare of Australians in Italy </t>
  </si>
  <si>
    <t xml:space="preserve">FO 916/1315: Exchange of British and Japanese Civilians </t>
  </si>
  <si>
    <t>FO 916/132: Questions in Connection with Assistance in Enabling British Subjects to Leave France</t>
  </si>
  <si>
    <t>FO 916/1394: Liberation of Prisoners of War and Civilians From Camps in the Far East (Part One)</t>
  </si>
  <si>
    <t>FO 916/1395: Liberation of Prisoners of War and Civilians From Camps in the Far East (Part Two)</t>
  </si>
  <si>
    <t>FO 916/1396: Liberation of Prisoners of War and Civilians From Camps in the Far East (Part Three)</t>
  </si>
  <si>
    <t xml:space="preserve">FO 916/1403: Welfare of Indians in the Far East </t>
  </si>
  <si>
    <t>FO 916/1446: Arrests and Deaths of British Subjects in Siam</t>
  </si>
  <si>
    <t>FO 916/1450: Welfare of Australians in the Far East</t>
  </si>
  <si>
    <t xml:space="preserve">FO 916/1451: Arrests of British Subjects By the Japanese Authorities </t>
  </si>
  <si>
    <t>FO 916/1458: Liberation of Prisoners of War and Civilians in the Far East and the Treatment of British Memebers of Dutuch Stadswacht</t>
  </si>
  <si>
    <t>FO 916/232: Repatriation of Civilians from Germany and the British Empire</t>
  </si>
  <si>
    <t>FO 916/233: Exchange of British and German Internees</t>
  </si>
  <si>
    <t xml:space="preserve">FO 916/253: Civilian Internment Camp, Liebenau </t>
  </si>
  <si>
    <t>FO 916/2607: Papers Related to Internees</t>
  </si>
  <si>
    <t>FO 916/2608: Papers Related to the Vittel Camp</t>
  </si>
  <si>
    <t xml:space="preserve">FO 916/2609: Internees - General Instructions (Part One) </t>
  </si>
  <si>
    <t xml:space="preserve">FO 916/2610: Internees - General Instructions (Part Two) </t>
  </si>
  <si>
    <t xml:space="preserve">FO 916/2611: Internees - General Instructions (Part Three) </t>
  </si>
  <si>
    <t>FO 916/2612: Papers Related to the Vittel Camp</t>
  </si>
  <si>
    <t>FO 916/323: Exchange of German and British Diplomatic and Consular Officals, 1 January to 31 March</t>
  </si>
  <si>
    <t>FO 916/324: Exchange of German and British Diplomatic and Consular Officals, 1 April to 31 August</t>
  </si>
  <si>
    <t xml:space="preserve">FO 916/325: Exchange of German and British Diplomatic and Consular Officals, 1 September to 13 November </t>
  </si>
  <si>
    <t xml:space="preserve">FO 916/326: Exchange of German and British Diplomatic and Consular Officals, 14 November to 31 December  </t>
  </si>
  <si>
    <t xml:space="preserve">FO 916/35: Reports on Civilian Interment Camps in Germany </t>
  </si>
  <si>
    <t>FO 916/389: Reports on Civilian Interment Camps in Africa</t>
  </si>
  <si>
    <t>FO 916/40: General Questions Regarding Conditions in Civilian Interment Camps</t>
  </si>
  <si>
    <t xml:space="preserve">FO 916/439: Negotiations for Anglo-Japanese Exchange of Civilians </t>
  </si>
  <si>
    <t>FO 916/446: Reports on Atrocities in Siam</t>
  </si>
  <si>
    <t xml:space="preserve">FO 916/5: Repatriation of Civilians </t>
  </si>
  <si>
    <t>FO 916/503: Exchange of Internees</t>
  </si>
  <si>
    <t xml:space="preserve">FO 916/505: Welfare of Internees in Enemey Territory - Repatriation at End of Hostilites </t>
  </si>
  <si>
    <t>FO 916/521: Reports on Civilian Internment Camp For Women at Liebenau</t>
  </si>
  <si>
    <t>FO 916/522: Reports on Camps in the Isle of Man</t>
  </si>
  <si>
    <t xml:space="preserve">FO 916/608: Welfare of Consular Officals Detained in Germany </t>
  </si>
  <si>
    <t xml:space="preserve">FO 916/627: Welfare of Internees in Occupied France </t>
  </si>
  <si>
    <t xml:space="preserve">FO 916/67: Welfare of Consular Officals Detained in the United Kingdom </t>
  </si>
  <si>
    <t>FO 916/7: Exchange of Civilian Enemy Alens and Prisoners of War</t>
  </si>
  <si>
    <t>FO 916/925: Exchange of Palestinians in Germany (Part One)</t>
  </si>
  <si>
    <t>FO 916/926: Exchange of Palestinians in Germany (Part Two)</t>
  </si>
  <si>
    <t>FO 916/927: Exchange of Netherlands Jews Against German Internees</t>
  </si>
  <si>
    <t xml:space="preserve">FO 916/928: Exchange of Germans for Jewish People From Belgium </t>
  </si>
  <si>
    <t xml:space="preserve">FO 916/929: Exchange of Germans for Jewish People in Czechoslovakia </t>
  </si>
  <si>
    <t>FO 916/934: Exchange of British and Italian Diplomatic and Consular Officers</t>
  </si>
  <si>
    <t>FO 916/99: Exchange of British and German Diplomatic and Consular Officers</t>
  </si>
  <si>
    <t xml:space="preserve">HO 45/10567/175114: Final Act of the Second Peace Conference Held at the Hague in 1907 and Conventions and Declaration Annexed Thereto </t>
  </si>
  <si>
    <t>HO 45/10727/254753: First World War - Activities of Enemy Agents</t>
  </si>
  <si>
    <t xml:space="preserve">HO 45/10728/254895: Trading with the Enemy </t>
  </si>
  <si>
    <t xml:space="preserve">HO 45/10729/255193: Internment and Treatment of Enemy Subjects </t>
  </si>
  <si>
    <t>HO 45/10730/255860: Wartime Restrictions on Alien Bankers</t>
  </si>
  <si>
    <t xml:space="preserve">HO 45/10734/258157: Registration of Enemy Aliens Who Have Lost or Renounced Alien Nationality </t>
  </si>
  <si>
    <t xml:space="preserve">HO 45/10734/258763: Boy Scouts Services in Guarding Public Property </t>
  </si>
  <si>
    <t xml:space="preserve">HO 45/10750/265402: Trading with the Enemy </t>
  </si>
  <si>
    <t xml:space="preserve">HO 45/10756/267450: The 'Spy Peril' and the Question of Interning All Enemy Aliens </t>
  </si>
  <si>
    <t>HO 45/10759/268597: Trading with the Enemy - Proclamation Regarding Insurance Transactions</t>
  </si>
  <si>
    <t xml:space="preserve">HO 45/10760/269116: Documents Related to Prisoners of War and Alien Enemies of Military Age </t>
  </si>
  <si>
    <t>HO 45/10760/269510: Documents Related to Enemy Aliens - Natives of Alsace and Lorraine</t>
  </si>
  <si>
    <t xml:space="preserve">HO 45/10762/270402: Families of Alien Enemies </t>
  </si>
  <si>
    <t>HO 45/10763/270829: Enemy's Treatment of British Prisoners of War</t>
  </si>
  <si>
    <t>HO 45/10768/273531: Alien Enemy Salvage Claims</t>
  </si>
  <si>
    <t xml:space="preserve">HO 45/10769/274473: Trading with the Enemy </t>
  </si>
  <si>
    <t xml:space="preserve">HO 45/10782/278567: Deportation and Repatriation of Enemy Aliens </t>
  </si>
  <si>
    <t xml:space="preserve">HO 45/10782/278868: Property of Alien Enemies </t>
  </si>
  <si>
    <t xml:space="preserve">HO 45/10782/278944: Curfew for Alien Enemies </t>
  </si>
  <si>
    <t xml:space="preserve">HO 45/10788/299216: Documents Related to Belgian Refugee Seamen </t>
  </si>
  <si>
    <t xml:space="preserve">HO 45/10797/305598: Treatment of Enemy Aliens - Naturalisation </t>
  </si>
  <si>
    <t>HO 45/10817/317072: Committee on Alien Enemies Residing in Prohibited Areas</t>
  </si>
  <si>
    <t xml:space="preserve">HO 45/10818/317810: Enlistment of Enemy Aliens in the British Army </t>
  </si>
  <si>
    <t>HO 45/10825/320732: Trading by and Employment of Aliens to the Detriment of British Subjects During the War</t>
  </si>
  <si>
    <t xml:space="preserve">HO 45/10833/327753: Handling of Enemy Prisoners of War at the End of Hostilites </t>
  </si>
  <si>
    <t>HO 45/10841/335981: Precautions Against Enemy Agents at British Ports</t>
  </si>
  <si>
    <t xml:space="preserve">HO 45/10881/338498: Supervision of Enemy Aliens in United Kingdom </t>
  </si>
  <si>
    <t>HO 45/10882/344662: Military Service Agreement Between the United Kingdom and the United States of America</t>
  </si>
  <si>
    <t xml:space="preserve">HO 45/10891/356918:  Military Service - Convention with Greece </t>
  </si>
  <si>
    <t>HO 45/10898/368063: Registration of Persons Born in Neutral or Friendly Countires of Fathers of Enemy Origin</t>
  </si>
  <si>
    <t xml:space="preserve">HO 45/10906/TE5324: Penelaties to Be Inflicted in Cases Involving Trading with the Enemy </t>
  </si>
  <si>
    <t>HO 45/10946/266042: Detention of Enemy Aliens in Various Internment Camps (Part One)</t>
  </si>
  <si>
    <t>HO 45/10947/266042: Detention of Enemy Aliens in Various Internment Camps (Part Two)</t>
  </si>
  <si>
    <t xml:space="preserve">HO 45/10948/267603: Treatment of Interned Enemy Aliens </t>
  </si>
  <si>
    <t>HO 45/10949/270431: Subjects of the Ottoman Empire Exempted From Internment as Enemy Aliens</t>
  </si>
  <si>
    <t>HO 45/10963/379470: Release of Interned Enemy Aliens</t>
  </si>
  <si>
    <t>HO 45/11005/260251: Treatment of Destitute Enemy Aliens</t>
  </si>
  <si>
    <t>HO 45/11015/357855: Property of Former Enemy Aliens</t>
  </si>
  <si>
    <t>HO 45/11063/280260: Treatment of Austrian and Hungarian Internees</t>
  </si>
  <si>
    <t>HO 45/11074/396382: Admission to the United Kingdom of Former Enemy Aliens</t>
  </si>
  <si>
    <t>HO 45/11201: Suggested Amnesty to Prisoners at the End of the War</t>
  </si>
  <si>
    <t xml:space="preserve">HO 45/11522/287235: Central Register of Aliens in United Kingdom </t>
  </si>
  <si>
    <t xml:space="preserve">HO 45/11916: Employment of Former Enemy Aliens </t>
  </si>
  <si>
    <t xml:space="preserve">HO 45/12648: Naturalisation of Former Alien Enemies </t>
  </si>
  <si>
    <t>HO 45/13327: Admission of Former  Enemy Aliens and Their Children to British Eeducational Establishments</t>
  </si>
  <si>
    <t>HO 45/14673: Refusal of Permission to Resume Title of Enemy Origin</t>
  </si>
  <si>
    <t>HO 45/16427: Laws of War as Reagards to the Protection of Life - The Roerich Pact</t>
  </si>
  <si>
    <t>HO 45/18600: Channel Islands -  Trading with the Enemy Act 1939</t>
  </si>
  <si>
    <t xml:space="preserve">HO 45/18626: Emergency Powers (Defence) No. 2 Bill </t>
  </si>
  <si>
    <t xml:space="preserve">HO 45/19056: Questions of Prosecution Under the Defence Regulations </t>
  </si>
  <si>
    <t xml:space="preserve">HO 45/19314: Documents Related to American Forces on British Territory and Casulaties During Wartime </t>
  </si>
  <si>
    <t xml:space="preserve">HO 45/19899: End of the War in Europe and Contracts Expiring </t>
  </si>
  <si>
    <t>HO 45/19986: City of Danzig - Status of Former Enemy Aliens Acquiring Citizenship</t>
  </si>
  <si>
    <t xml:space="preserve">HO 45/20059: International Conventions on Red Cross and Treatment of Prisoners of War </t>
  </si>
  <si>
    <t xml:space="preserve">HO 45/20245: Martial Law During War Time </t>
  </si>
  <si>
    <t xml:space="preserve">HO 45/22399: Nationaliy of Children Born During German Occupation </t>
  </si>
  <si>
    <t>HO 45/22522: Repatriation of German  Ex-Prisoners of War</t>
  </si>
  <si>
    <t xml:space="preserve">HO 45/23653: Treatment of Pregnant Prisoners </t>
  </si>
  <si>
    <t>HO 45/23675: Treatment of Prisoners in Liverpool Prision</t>
  </si>
  <si>
    <t>HO 45/23687: Committee of Ex-Servicemen at York Internment Camp</t>
  </si>
  <si>
    <t>HO 45/24225: Restoration of Pre-War Trade Practices Bill -  Amendments</t>
  </si>
  <si>
    <t>HO 45/24677: Appointment of Advisory Committee on Internment and Repatriation of Enemy Aliens</t>
  </si>
  <si>
    <t xml:space="preserve">HO 45/24689: Control of Dangerous Persons in an Emergency </t>
  </si>
  <si>
    <t xml:space="preserve">HO 45/25089: Trial of Brtitish Civilians in Germany Under Articles 60 to 67 of the Prisoners of War Convention </t>
  </si>
  <si>
    <t xml:space="preserve">HO 45/25090: Trading with the Enemy </t>
  </si>
  <si>
    <t xml:space="preserve">HO 45/25091: Illegal Strike and Imprionment of officals of Kent Mineworkers' Association </t>
  </si>
  <si>
    <t xml:space="preserve">HO 45/25108: Defence Regulation Ammendments </t>
  </si>
  <si>
    <t>HO 45/25133: Illegal Strikes by Tyneside Dockers and Fines Imposed</t>
  </si>
  <si>
    <t xml:space="preserve">HO 45/25143: Guardianship and Refugee Children </t>
  </si>
  <si>
    <t>HO 45/25149: Amnesty for Military Deserters</t>
  </si>
  <si>
    <t>HO 45/25154: Documents Related to Treason</t>
  </si>
  <si>
    <t>HO 45/25321: Diplomatic Conference on the Protection of Victoms of War, Geneva 1949 (Part One)</t>
  </si>
  <si>
    <t>HO 45/25322: Diplomatic Conference on the Protection of Victoms of War, Geneva 1949 (Part Two)</t>
  </si>
  <si>
    <t>HO 45/25323: Diplomatic Conference on the Protection of Victoms of War, Geneva 1949 (Part Three)</t>
  </si>
  <si>
    <t>HO 45/25492: Documents Related to the Spanish Civil War</t>
  </si>
  <si>
    <t xml:space="preserve">HO 45/25499: Legislation in Wartime - Defence Regulations </t>
  </si>
  <si>
    <t xml:space="preserve">HO 45/25557: Crimes During War - Looting </t>
  </si>
  <si>
    <t>HO 45/25595: Trial and Execution of Spies - Release of Information to the Press</t>
  </si>
  <si>
    <t>HO 45/25618: Use of German Prisoners of War as A Workforce after the Second World War</t>
  </si>
  <si>
    <t xml:space="preserve">HO 45/25921: War Criminals </t>
  </si>
  <si>
    <t xml:space="preserve">LCO 2/4261: Emergency Powers (Defence) No.  2. Bill 1940 and Draft Defence Regulations </t>
  </si>
  <si>
    <t xml:space="preserve">LCO 2/4262: The Defence (War Zone Courts) Regulations 1940 </t>
  </si>
  <si>
    <t xml:space="preserve">LCO 2/4263: War Zone Courts - Nomination of Hight Court Judges to Act as Presidents of the Courts </t>
  </si>
  <si>
    <t>LCO 2/4264: War Zone Courts - Rules</t>
  </si>
  <si>
    <t xml:space="preserve">LCO 2/4265: War Zone Courts  - Organisation and Arrangements For Britinging Courts into Operation </t>
  </si>
  <si>
    <t xml:space="preserve">LCO 2/4266: War Zone Courts - Duties of the Police in Case of Invasion </t>
  </si>
  <si>
    <t xml:space="preserve">LCO 2/4267: Martial Law - Regarding the Recruitment of Civilian Magistrates to Serve in Military Courts </t>
  </si>
  <si>
    <t xml:space="preserve">LCO 2/4268: War Zone Courts and Writs of Habeas Corpus </t>
  </si>
  <si>
    <t xml:space="preserve">LCO 2/4269: Amendment of the Defence (War Zone Courts) Regulations, 1940 and of War Zone Court Rules Made Under the Regulations War Zone Court Rules, 1942 </t>
  </si>
  <si>
    <t xml:space="preserve">LCO 2/4270: Regional Commissioners and Legal Advisors on Aliens </t>
  </si>
  <si>
    <t xml:space="preserve">LCO 53/1: Report of Evidence Facilities Committee and Evidence and Powers of Attorney Act 1940 </t>
  </si>
  <si>
    <t>LCO 53/10: Files Issued by the Colonial Office for the Guidance of Colonial Government to Exercise the Power of Pardon in Courts-Martial Cases</t>
  </si>
  <si>
    <t xml:space="preserve">LCO 53/101: Trial of War Criminals and Review of Sentences </t>
  </si>
  <si>
    <t xml:space="preserve">LCO 53/102: Regulations for the Trial of War Criminals </t>
  </si>
  <si>
    <t>LCO 53/103: Reports of War Criminals Tried and Sentenced by Military Court</t>
  </si>
  <si>
    <t xml:space="preserve">LCO 53/104: Trials of War Criminals by Military Court </t>
  </si>
  <si>
    <t>LCO 53/106: Trials of War Criminals - Proposed Amendments to the Army Order</t>
  </si>
  <si>
    <t xml:space="preserve">LCO 53/108: Trials of War Criminals - Second Nuremberg Trials </t>
  </si>
  <si>
    <t>LCO 53/109: Trials of War Criminals - The Lord Chancellor's Recommendations to Expedite the Trials</t>
  </si>
  <si>
    <t>LCO 53/11: Correspondence to Determine to What Extent the Army Act 1939 is Applicable to West African Soldiers Serving in India, the Middle East, and Burma.</t>
  </si>
  <si>
    <t>LCO 53/110: Trials of War Criminals in the Far East - Policy</t>
  </si>
  <si>
    <t>LCO 53/111: Trials of Minor War Criminals - Progress Reports</t>
  </si>
  <si>
    <t>LCO 53/112:  Trials of German War Criminals - Progress Reports</t>
  </si>
  <si>
    <t>LCO 53/113: Canadian War Crimes Invetigations - Arragements for Cases</t>
  </si>
  <si>
    <t xml:space="preserve">LCO 53/114: Trials of War Criminals - Investigations </t>
  </si>
  <si>
    <t xml:space="preserve">LCO 53/116: Criminal Jurisdiction Over Civilians Employed With British Forces in Egypt Consequent to the Termination of Consular Courts in 1949 </t>
  </si>
  <si>
    <t>LCO 53/117: Documents Related to the  Courts-Martial Committee, 1938</t>
  </si>
  <si>
    <t>LCO 53/118: Documents Related to the  Courts-Martial Committee, 1946</t>
  </si>
  <si>
    <t>LCO 53/119: Documents Related to the  Army and Air Force Courts-Martial Committee</t>
  </si>
  <si>
    <t>LCO 53/12: Sudan Defence Force</t>
  </si>
  <si>
    <t>LCO 53/120: Documents Related to the  Courts-Martial Committee</t>
  </si>
  <si>
    <t>LCO 53/121: Documents Related to the  Courts-Martial Committee</t>
  </si>
  <si>
    <t xml:space="preserve">LCO 53/122: Auxiliary and Reserve Forces Bill  and the Territorial and Reserve Forces Bill </t>
  </si>
  <si>
    <t>LCO 53/123: Question Regarding Civil Action in Austrian Courts Against Members of the Occupying Forces Subject to Military Law</t>
  </si>
  <si>
    <t>LCO 53/124: Review of Death Sentences Passed on Sapper T. E. Pascoe and Private W. L. McCulloch - Tried at Algiers on 26–28 August 1943</t>
  </si>
  <si>
    <t xml:space="preserve">LCO 53/126: Documents Related to the Pilcher Committee on Naval Courts-Martial Procedure </t>
  </si>
  <si>
    <t xml:space="preserve">LCO 53/127: Interdepartmental Working Party to Consider the Various Proposals Made by Various Commitees </t>
  </si>
  <si>
    <t>LCO 53/129: Proposed Amendments to Rules of Procedure 10</t>
  </si>
  <si>
    <t xml:space="preserve">LCO 53/13: Sudan Defence Force Bill </t>
  </si>
  <si>
    <t>LCO 53/130: Courts-Martial Jurisdiction: Question Regarding What Is Essential to Constitute a Sufficient Hearing Before a Commanding Officer</t>
  </si>
  <si>
    <t>LCO 53/131: Government's White Paper on Demobilization</t>
  </si>
  <si>
    <t xml:space="preserve">LCO 53/132: Judge Advocate General's Office and the Lord Chancellors Correspondernce </t>
  </si>
  <si>
    <t>LCO 53/133:  Report of the Lewis Committee</t>
  </si>
  <si>
    <t>LCO 53/134: Napier Committee on Gradings, Rates of Pay, Pension, and the Status of Legal Stadd of Chief Judge Martials Department</t>
  </si>
  <si>
    <t>LCO 53/135: Lewis Committee's Proposals and Napier Committee's Recommendations</t>
  </si>
  <si>
    <t>LCO 53/136: Italian Colonies: Proposal to Make British Service Personnel Serving in Former Italian Colonies Subject to Local Courts</t>
  </si>
  <si>
    <t xml:space="preserve">LCO 53/138: Army and Air Force Bill </t>
  </si>
  <si>
    <t>LCO 53/14: Trial of Soldiers by Military Court Under the Palestine (Defence) Order in Council</t>
  </si>
  <si>
    <t>LCO 53/142: Examination of the Judge Advocate General’s Status and Office Following the Oliver Courts-Martial Committee Report</t>
  </si>
  <si>
    <t>LCO 53/143: Administrative Arrangements for British Forces Serving in Korea</t>
  </si>
  <si>
    <t>LCO 53/148: Definition of Civil Court Under Section 78(3)(c) of the Army Act 1955 - Trials in Foreign Courts</t>
  </si>
  <si>
    <t>LCO 53/149: Position of Corporation Class (CC) Commissioned Officers in Wartime Under International Conventions</t>
  </si>
  <si>
    <t>LCO 53/15: Documents Related to  East African Forces Serving in India and South East Asia.</t>
  </si>
  <si>
    <t>LCO 53/151: Copies of Judge Advocate General's Minutes of Advice in Cases Submitted for His Opinion</t>
  </si>
  <si>
    <t>LCO 53/154: Courts-Martial (Appeals) Act 1951 - Rules of Court</t>
  </si>
  <si>
    <t>LCO 53/158: Egypt - Proclamations and Ordinance for Military Government and Control in the Suez Canal Zone</t>
  </si>
  <si>
    <t>LCO 53/159: Policy on Trial of War Criminals in Korea</t>
  </si>
  <si>
    <t xml:space="preserve">LCO 53/16: Offences Against the National Registration Act 1939 </t>
  </si>
  <si>
    <t xml:space="preserve">LCO 53/160: Death Penalty - Proposed Amendments to Army and Air Force Acts and Naval Discipline Bill </t>
  </si>
  <si>
    <t>LCO 53/163: Army Act 1952 Section 54(1)(d) and Rule of Procedure 1926, 120(d)</t>
  </si>
  <si>
    <t>LCO 53/165: Judge Advocate General's Office - Move from 68 Victoria Street  to Public Trustee Building, Sardinia Street</t>
  </si>
  <si>
    <t>LCO 53/166: Judge Advocate General's Office - Move from Public Trustee Building to 6 Spring Gardens, SW1</t>
  </si>
  <si>
    <t>LCO 53/172: Judge Advocate General's Office - Call Up of Members of the Office in the Event of War</t>
  </si>
  <si>
    <t>LCO 53/173: Corporal H. P. Gribber, RAF - Trial by General Court Martial at West Kirby, in February 1953</t>
  </si>
  <si>
    <t>LCO 53/174: Revision of Chapter XIV of the Manual of Military Law 1951 - The Laws of War on Land</t>
  </si>
  <si>
    <t>LCO 53/175: Army and Air Force Acts, Section 76 - Enlistment of Minors Under the Age of 21</t>
  </si>
  <si>
    <t>LCO 53/177: Central African Federal Forces, United Kingdom Army Element</t>
  </si>
  <si>
    <t>LCO 53/18: Prohibition and Invalidation of Marriages Between Members of the Allied Expeditionary Force and Germans</t>
  </si>
  <si>
    <t xml:space="preserve">LCO 53/180: Revision and Re-Writing of Manual of Military Law and Manual of Air Force Consequent to the Revised Army and Air Force Acts 1955 (Part One) </t>
  </si>
  <si>
    <t>LCO 53/181: evision and Re-Writing of Manual of Military Law and Manual of Air Force Consequent to the Revised Army and Air Force Acts 1955 (Part Two)</t>
  </si>
  <si>
    <t>LCO 53/186: Federation of Malaya Independence Act 1957 - Courts-Martial Warrant to General Officer Commanding the Army of the Federation of Malaya After 31 August 1957</t>
  </si>
  <si>
    <t>LCO 53/2: Fleet Air Arm and Naval Personnel of the Naval Air Force</t>
  </si>
  <si>
    <t>LCO 53/20: Foreign Marriage Act 1892 and Case for Opinion of the
Law Officers on Interpretation
of Section 22</t>
  </si>
  <si>
    <t>LCO 53/206: Middle East - Correspondence, January 1950 to 31 December 1958 (Part One)</t>
  </si>
  <si>
    <t>LCO 53/207: Middle East - Correspondence, January 1950 to 31 December 1958 (Part Two)</t>
  </si>
  <si>
    <t>LCO 53/21: Foreign Marriage Act 1892, Section 22 and Law Officer's Opinion</t>
  </si>
  <si>
    <t xml:space="preserve">LCO 53/211: Minutes to Deputy Judge Advocate General on Specific Courts-Martial Cases and Legal Advice (Part One) </t>
  </si>
  <si>
    <t xml:space="preserve">LCO 53/212: Minutes to Deputy Judge Advocate General on Specific Courts-Martial Cases and Legal Advice (Part Two) </t>
  </si>
  <si>
    <t>LCO 53/215: Correspondence to Deputy Judge Advocate General - Suez Canal and Planning for Mobilisation</t>
  </si>
  <si>
    <t xml:space="preserve">LCO 53/216: Correspondence to Deputy Judge Advocate General (Middle East) - Accomodation </t>
  </si>
  <si>
    <t>LCO 53/217:  Correspondence to Deputy Judge Advocate General - Move to Cyprus</t>
  </si>
  <si>
    <t xml:space="preserve">LCO 53/218: Correspondence to Deputy Judge Advocate General - East Africa Command </t>
  </si>
  <si>
    <t>LCO 53/23: Penal Deductions from Pay Under the Army Act 1881, Section 137 - Law Officer's Opinion</t>
  </si>
  <si>
    <t>LCO 53/24: Complaints by Serving Officers Against Unfair Treatment or Decisions Submitted to the Army or Air Force Councils</t>
  </si>
  <si>
    <t>LCO 53/26: Courts-Martial Procedure - Announcement of Finding and Sentence in Open Court and Proposal to Amend Army Act 1945, Section 54(1)(d)</t>
  </si>
  <si>
    <t>LCO 53/27: Army Act Section 161</t>
  </si>
  <si>
    <t>LCO 53/28: Report of Court of Inquiry Examining the Circumstances Surrounding the Introduction of Charles Scott to Messrs Orme Evans and Co Ltd</t>
  </si>
  <si>
    <t>LCO 53/29: Correspondence With the Law Society and the Bar Council to Determine Whether They Should Be Notified if Their Members Are Convicted by Courts-Martial</t>
  </si>
  <si>
    <t>LCO 53/3: Draft Army and Air Force (Annual) Bill 1942</t>
  </si>
  <si>
    <t>LCO 53/30: Policy Regarding Conscription, Promulgation of Sentences While Serving Overseas, Reinstatement, and Repatriation</t>
  </si>
  <si>
    <t>LCO 53/32: Soldiers' Wills - Proposed Amendments of the Military Law Manual</t>
  </si>
  <si>
    <t>LCO 53/33: International Law on Wearing of Uniform</t>
  </si>
  <si>
    <t xml:space="preserve">LCO 53/34: Jurisdiction over British Merchant Seamen in Occupied Territories </t>
  </si>
  <si>
    <t>LCO 53/35: Relinquishment of Acting Rank or Lance Appointment for Officers Who Are to Be Charged for Absence Without Leave From Their Units</t>
  </si>
  <si>
    <t xml:space="preserve">LCO 53/38: Proposed Regulations to Determine Status and the Maintenance of Discipline Among Prisoners of War </t>
  </si>
  <si>
    <t xml:space="preserve">LCO 53/39: Prisoners of War - Entitlement to Pay During Captivity </t>
  </si>
  <si>
    <t>LCO 53/4: Draft Army and Air Force (Annual) Bill, 1943.</t>
  </si>
  <si>
    <t>LCO 53/41: Validity of Courts-Martial Trials of British Personnel While Prisoners of War in Singapore</t>
  </si>
  <si>
    <t>LCO 53/44: Trial of War Criminals by Hanging or Shooting</t>
  </si>
  <si>
    <t>LCO 53/47: Disciplinary Changes on Cessation of Active Service</t>
  </si>
  <si>
    <t>LCO 53/5: .Draft Army and Air Force (Annual) Bill 1944</t>
  </si>
  <si>
    <t xml:space="preserve">LCO 53/51: Jurisdiction Over British Service Personnel in the United States </t>
  </si>
  <si>
    <t>LCO 53/52: Jurisdiction Over British Service Personnel in the United States: Reciprocal Arrangements With the U.S. Government</t>
  </si>
  <si>
    <t xml:space="preserve">LCO 53/53: Establishment of War Crimes Branches </t>
  </si>
  <si>
    <t>LCO 53/54: Correspondence Leading to Draft Treachery Bill 1940</t>
  </si>
  <si>
    <t>LCO 53/55: Martial Law - Contribution to the Revision of the War Office Publication Known as "Notes on Guerrilla Warfare"</t>
  </si>
  <si>
    <t>LCO 53/56: Responsibility of the Judge Advocate General and the Civil Affairs Officer Regarding the Maintenance of Law and Order Affecting the Civil Population in Occupied European Territory</t>
  </si>
  <si>
    <t xml:space="preserve">LCO 53/57: Trial by Military Government Courts of British Civilians Employed with the Control Commission - German and Austia </t>
  </si>
  <si>
    <t xml:space="preserve">LCO 53/58: Trial of Flight Lieutenant C.J.T. Pensotti by General Court Martial (Part One) </t>
  </si>
  <si>
    <t xml:space="preserve">LCO 53/59: Trial of Flight Lieutenant C.J.T. Pensotti by General Court Martial (Part Two) </t>
  </si>
  <si>
    <t>LCO 53/6: Draft Army and Air Force (Annual) Bill 1947</t>
  </si>
  <si>
    <t>LCO 53/61: Memorandum by the Judge Advocate General on the Functions and Organisation of His Office</t>
  </si>
  <si>
    <t>LCO 53/62: Polish Resettlement Corps - Correspondence Leading to Polish Resettlement Act 1947</t>
  </si>
  <si>
    <t>LCO 53/63: Palestine - Proposed Introduction of Special Summary Military Courts Under the Defence Regulations 1945 (As Amended) Until 2 March 1947</t>
  </si>
  <si>
    <t xml:space="preserve">LCO 53/66: Trial of Lieutenant Colonel H.R. Sandford by General Court Martial (Part One) </t>
  </si>
  <si>
    <t xml:space="preserve">LCO 53/67: Trial of Lieutenant Colonel H.R. Sandford by General Court Martial (Part Two) </t>
  </si>
  <si>
    <t>LCO 53/7: Regulations and Statutes to Determine Legal Position of the Australian Force Serving in Palestine and Transjordan</t>
  </si>
  <si>
    <t>LCO 53/70: Trial of Capt. J.W. Savage by General Court-Martial</t>
  </si>
  <si>
    <t>LCO 53/71: Army and Air Force Courts-Martial Committee</t>
  </si>
  <si>
    <t>LCO 53/72:  Army and Air Force Courts-Martial Committee - Views of the Indian Government</t>
  </si>
  <si>
    <t>LCO 53/73: Report of the Interdepartmental Courts-Martial Committee 1939 to the Secretaries of State for War and Air</t>
  </si>
  <si>
    <t xml:space="preserve">LCO 53/74: Administration of Territories (Europe) Committee and Legal Sub-Committee: Liaison With Allied Governments </t>
  </si>
  <si>
    <t>LCO 53/75: Legal Sub-Committee's Arrangements for Civil Administration and Jurisdiction in Norway</t>
  </si>
  <si>
    <t>LCO 53/76: Legal Sub-Committee's Arrangements for Civil Administration and Jurisdiction in the Netherlands</t>
  </si>
  <si>
    <t>LCO 53/77: Legal Sub-Committee's Arrangements for Civil Administration and Jurisdiction in Belgium</t>
  </si>
  <si>
    <t>LCO 53/78: Proposed United Nations War Crimes Commission to Try War Criminals</t>
  </si>
  <si>
    <t>LCO 53/79: Regulations for the Maintenance of Discipline Among Prisoners of War</t>
  </si>
  <si>
    <t>LCO 53/8: Regulations and Statutes to Determine the Legal Position of the Australian Air Force Serving Outside Australia</t>
  </si>
  <si>
    <t>LCO 53/80: Policy on War Crimes - Memorandum Regarding Procedure for Collecting and Recording of Evidence Abroad</t>
  </si>
  <si>
    <t>LCO 53/81: Policy on War Crimes - The Lord Chancellor's Memorandum on War Crimes Tried in This Country</t>
  </si>
  <si>
    <t>LCO 53/82: Policy on War Crimes - Paper by the Judge Advocate General on Trial of War Criminals</t>
  </si>
  <si>
    <t>LCO 53/83: Policy on War Crimes - Draft Royal Warrant and Regulations</t>
  </si>
  <si>
    <t>LCO 53/84: War Cabinet - Interdepartmental Committee on War Crimes, Chairman Viscount Finlay</t>
  </si>
  <si>
    <t>LCO 53/85: Legal Questions Connected With Administrative Arrangements for European Territory Occupied by British Forces</t>
  </si>
  <si>
    <t>LCO 53/86: Judge Advocate General's Observation on the Draft Report by the Solicitor General to the Secretaries of State for War and Air on the Judge Advocate General's Staff in the Army and the Royal Air Force</t>
  </si>
  <si>
    <t>LCO 53/87: Memorandum by the Judge Advocate General for the United States Government on the Administration of Military Law in the British Army</t>
  </si>
  <si>
    <t>LCO 53/89: Procedure for Carrying Out Death Sentences in England Passed by Courts-Martial Abroad</t>
  </si>
  <si>
    <t>LCO 53/9: Memorandum by the Judge Advocate General to the Government of Australia About Courts-Martial in the British Army During 1939–1945</t>
  </si>
  <si>
    <t xml:space="preserve">LCO 53/91: Trials of War Criminals - Field Marshal Albert Kesselring in Italy </t>
  </si>
  <si>
    <t xml:space="preserve">LCO 53/92: Draft Criminal Justice Bill 1947 - Correspondence Leading to the Criminal Justice Act 1948 and Statutory Instrument 1949 (No. 615) </t>
  </si>
  <si>
    <t>LCO 53/94: Draft Amendments to the Army Act and Rules of Procedure 1947</t>
  </si>
  <si>
    <t>LCO 53/96: Treaty of Peace With Japan</t>
  </si>
  <si>
    <t>LCO 53/97: Correspondence to Determine the Disciplinary Position of British Troops in Palestine After the Termination of the Mandate in Palestine</t>
  </si>
  <si>
    <t>WO 32/13092: Revision of Geneva Convention, Prisoner of War -Disciplinary and Judicial Provisions</t>
  </si>
  <si>
    <t>WO 32/13093: Interdepartmental Conference on Geneva Convention - Prisoners of War</t>
  </si>
  <si>
    <t>WO 32/13095: Committee on the Revision of the Geneva Convention - Repatriation of Prisoners of War and/or Accommodation in Neutral Countries During War</t>
  </si>
  <si>
    <t>WO 32/13096: Committee on the Revision of the Geneva Convention: Repatriation of Prisoners of War: Mixed Medical Commission</t>
  </si>
  <si>
    <t>WO 32/13097: Revision of the Geneva Convention: Prisoners of War Convention</t>
  </si>
  <si>
    <t>WO 32/3653: Translation and Ratification of Prisoners of War Convention and Problems Arising Therefrom</t>
  </si>
  <si>
    <t>WO 32/4080: Information Obtainable From Military Personnel Taken Prisoners of War Necessitating Alteration in Soldiers Pay Books</t>
  </si>
  <si>
    <t>WO 32/4081: Prisoner of War From Germany – Grant of Parole</t>
  </si>
  <si>
    <t>WO 32/4104: Laws of War - Use of Special Ammunition in Aerial Warfare</t>
  </si>
  <si>
    <t>WO 32/4105: Criticism by the Services of the Report of the Committee of Jurists at The Hague on the Laws of Aerial Warfare</t>
  </si>
  <si>
    <r>
      <t>WO 32/4106: Laws of War</t>
    </r>
    <r>
      <rPr>
        <sz val="12"/>
        <color theme="1"/>
        <rFont val="Calibri"/>
        <family val="2"/>
        <scheme val="minor"/>
      </rPr>
      <t xml:space="preserve"> -</t>
    </r>
    <r>
      <rPr>
        <sz val="11"/>
        <color theme="1"/>
        <rFont val="Calibri"/>
        <family val="2"/>
        <scheme val="minor"/>
      </rPr>
      <t xml:space="preserve"> Legality of the Use of Tracer and Incendiary Bullets in Warfare</t>
    </r>
  </si>
  <si>
    <t>WO 32/4904: Laws of War - German Accusations of Use of Dum-Dum Bullets by British and French (Part One)</t>
  </si>
  <si>
    <t>WO 32/5085: Laws of War - German Accusations of Use of Dum-Dum Bullets by British and French (Part Two)</t>
  </si>
  <si>
    <t>WO 32/5098: Prisoners of War - Communications With The Hague and Agreements Concerning Employment of Prisoners Near Firing Zone</t>
  </si>
  <si>
    <t>WO 32/5116: Laws of War - Atrocities Committed by the Enemy in Mediterranean Theatre of Operations</t>
  </si>
  <si>
    <t>WO 32/5121: Laws of War - Protests by Turks Against Alleged Use of Gas Projectiles by Allies</t>
  </si>
  <si>
    <t>WO 32/5177: Threat of Use of New Poison Gas by Germans and Appeals by International Red Cross for Discontinuance of Use of Gas by Both Sides</t>
  </si>
  <si>
    <t>WO 32/5186: Use of Explosive Bullets by Enemy, With Diagrams</t>
  </si>
  <si>
    <t>WO 32/5188: Alleged Ill-Treatment of British Prisoners and of Their Employment Within 30 Kilometres of Front Line</t>
  </si>
  <si>
    <t>WO 32/5261: German Shelling of East Coast Towns - Summary of Action and Details of Casualties</t>
  </si>
  <si>
    <t>WO 32/5262: German Shelling of East Coast Towns - Question of East Coast Towns Being Designated 'Defended Ports' or 'Fortified Places'</t>
  </si>
  <si>
    <t>WO 32/5263: Reports of Shelling of Hartlepool, Durham by German Warships (Part One)</t>
  </si>
  <si>
    <t>WO 32/5264: Reports of Shelling of Hartlepool, Durham by German Warships (Part Two)</t>
  </si>
  <si>
    <t>WO 32/5265: Reports on Shelling of Scarborough and Whitby, Yorks by German Ships</t>
  </si>
  <si>
    <t>WO 32/5337: Revision of Geneva Convention of 1906 for Improvement of Conditions for Sick and Wounded and Preparation of Code for Treatment of Prisoners</t>
  </si>
  <si>
    <t>WO 32/5365: Proposal Whereby German Prisoners Captured by British May Be Handed Over to French Authorities</t>
  </si>
  <si>
    <t xml:space="preserve">WO 32/5366: General Rules Regarding Postal Privileges for Prisoners Interned in United Kingdom </t>
  </si>
  <si>
    <t>WO 32/5367: Royal Warrant and Rules for Maintenance of Discipline Among Prisoners</t>
  </si>
  <si>
    <t>WO 32/5369: Reports on Condition of British Prisoners in Germany</t>
  </si>
  <si>
    <t>WO 32/5371: Plea for Action to Improve Conditions of 39 British 'Reprisal' Prisoners</t>
  </si>
  <si>
    <t>WO 32/5373: Responsibility of War Office Regarding Repatriation, Exchange, and Internment of Prisoners of War</t>
  </si>
  <si>
    <t>WO 32/5378: Policy Regarding Repatriation of Russian Prisoners of War From Germany</t>
  </si>
  <si>
    <t>WO 32/5380: Report by Col. Lord E. Cecil on Conditions of Internment of British Prisoners of War in Switzerland</t>
  </si>
  <si>
    <t>WO 32/5381: Employment and Treatment of British Prisoners of War by Germans Behind Firing Line</t>
  </si>
  <si>
    <t>WO 32/5385: Repatriation of General Liman von Sanders, Interned in Malta, Accused of Massacres in Turkey</t>
  </si>
  <si>
    <t>WO 32/5555: Use of Explosive Bullets by Austrians (Part One)</t>
  </si>
  <si>
    <t>WO 32/5556: Use of Explosive Bullets by Austrians (Part Two)</t>
  </si>
  <si>
    <t>WO 32/5603: Alleged Misuse of Red Cross Sign by Allied Forces and of Turkish Red Crescent by Turkish Forces</t>
  </si>
  <si>
    <t>WO 32/5604: Alleged Illegal Bombardments of Turkish Coast by Allies</t>
  </si>
  <si>
    <t>WO 32/5607: Violations by the Enemy of Laws of War on Land; Delivery of War Criminals for Trial</t>
  </si>
  <si>
    <t>WO 32/5608: German Commission on Alleged Ill-Treatment of British Prisoners of War; the Wittenberg Case, and Trial and Execution of Captain C. Fryatt of the S.S. Brussels</t>
  </si>
  <si>
    <t xml:space="preserve">WO 32/5609: Statements of Witnesses and Implication of Admiral von Schroeder in Captain C. Fryatt's Case </t>
  </si>
  <si>
    <t>WO 32/5610: Report of German Commission on Wittenberg and Captain C. Fryatt Case</t>
  </si>
  <si>
    <t>WO 32/5622: Dispatch of Troops to Cape and Matabeleland Following Rising of the Matabele; Arrest of Colonel Baden-Powell for Execution of Chief Unwini</t>
  </si>
  <si>
    <t>WO 32/5623: Operations in Matabeleland and Mashonaland.</t>
  </si>
  <si>
    <t>WO 32/5625: Operations in Mashonaland</t>
  </si>
  <si>
    <t>WO 32/5626: Court of Enquiry into Execution of Chief Uwini (Unwini), a Maholi Chief, by Colonel Baden</t>
  </si>
  <si>
    <t>WO 32/5627: Court of Enquiry into Execution of Chief Makoni, a Mashona Chief, by Major C. Watts</t>
  </si>
  <si>
    <t>WO 32/5828: Proposals for Operations in Somaliland for Overthrow of the Mullah</t>
  </si>
  <si>
    <t>WO 32/5829: Protocol of Surrender of German Forces in East Africa</t>
  </si>
  <si>
    <t>WO 32/5971: Law Officers’ Opinion Concerning Rank and Command to Be Assumed by Regular and Colonial Forces</t>
  </si>
  <si>
    <t>WO 32/6000: General Lord Strathnairn’s (Commanding Forces in Ireland) Views on the Social and Political State in Ireland</t>
  </si>
  <si>
    <t>WO 32/6076: Correspondence Relating to the Imprisonment of British Subjects by King Theodore and Measures to Effect Their Release</t>
  </si>
  <si>
    <t>WO 32/6077: Reports by Quartermaster General and Royal Engineers Departments of Abyssinian Expeditionary Force on Reconnaissance and Works Carried Out</t>
  </si>
  <si>
    <t>WO 32/6170: Conduct of Legal Business of War Department in Ireland: Appointment, Salary and Duties of Crown and Treasury Solicitor</t>
  </si>
  <si>
    <t>WO 32/6201: Dispatches and Correspondence Concerning Policy and Operations in British Honduras</t>
  </si>
  <si>
    <t>WO 32/6202: Operations Against Indians in British Honduras</t>
  </si>
  <si>
    <t>WO 32/6203: Operations Conducted by Governor of Gambia Against King of Baddiboo</t>
  </si>
  <si>
    <t>WO 32/6214: Grants of Land to Naval and Military Officers in Colonies</t>
  </si>
  <si>
    <t>WO 32/6246: Geneva Convention - Measures to Prevent Misuse of Red Cross Badge</t>
  </si>
  <si>
    <t>WO 32/6247: Question of Revision of Geneva Convention - Proposals Submitted by Geneva Red Cross Society</t>
  </si>
  <si>
    <t>WO 32/6381: Proposals Concerning Control of the Press in Time of Emergency of War</t>
  </si>
  <si>
    <t>WO 32/6708: Report of Gordon Committee - Proposed Formation of Committee to Consider Administration of Colonial Forces by General Redvers Buller</t>
  </si>
  <si>
    <t>WO 32/6709: Report of Gordon Committee - Transmission of Copies of Report to Eastern Stations for Observations by General Officers Commanding</t>
  </si>
  <si>
    <t>WO 32/6710: Report of Gordon Committee  - Observations by General Officer Commanding, Ceylon</t>
  </si>
  <si>
    <t>WO 32/6711: Report of Gordon Committee -Observations by General Officer Commanding and Officer Commanding Asiatic Artillery, Mauritius</t>
  </si>
  <si>
    <t>WO 32/6712: Report of Gordon Committee - Observations by General Officer Commanding, Straits Settlements</t>
  </si>
  <si>
    <t>WO 32/6713: Report of Gordon Committee - Observations by General Officer Commanding, China and Hong Kong</t>
  </si>
  <si>
    <t>WO 32/6714: Report of Gordon Committee - Modified Recommendations of Committee Following Observations on Report by General Officers Commanding</t>
  </si>
  <si>
    <t>WO 32/6715: Report of Gordon Committee - Reduction in Number of Returns</t>
  </si>
  <si>
    <t>WO 32/6716: Report of Gordon Committee - Approval of Committee's Recommendations</t>
  </si>
  <si>
    <t>WO 32/7139: Revised Rules for Newspaper Correspondents at Seat of War</t>
  </si>
  <si>
    <t>WO 32/7510: Crimean War - Major General Beatson's Irregular Turkish Cavalry at Dardanelles</t>
  </si>
  <si>
    <t>WO 32/7511: Crimean War - Major General Beatson's Irregular Turkish Cavalry at Dardanelles - Disorderly State of Proceedings of Court of Enquiry into Disorders</t>
  </si>
  <si>
    <t>WO 32/7512: Major General Beatson's Irregular Turkish Cavalry at Dardanelles - Correspondence Relating to Mutiny and Desertion by Units and Resignation of Command by General Beatson</t>
  </si>
  <si>
    <t>WO 32/7513: Major General Beatson's Irregular Turkish Cavalry at Dardanelles - Report and Memoranda by Major General Shirley on State of Irregular Turkish Cavalry</t>
  </si>
  <si>
    <t>WO 32/7514: Major General Beatson's Irregular Turkish Cavalry at Dardanelles - Report on Corps of Osmanli Cavalry Recently Disbanded</t>
  </si>
  <si>
    <t xml:space="preserve">WO 32/7515: Major General Beatson's Irregular Turkish Cavalry at Dardanelles - Disorderly State of Charges Brought Against General Beatson for Alleged Incitement to Mutiny Amongst His Officers </t>
  </si>
  <si>
    <t xml:space="preserve">WO 32/7516: Major General Beatson's Irregular Turkish Cavalry at Dardanelles - Disciplinary Action Against General Beatson for His Letter to the Times Concerning Proceedings of Court of Enquiry </t>
  </si>
  <si>
    <t>WO 32/7517: General Beatson's Irregular Turkish Cavalry - Action for Slander Brought by General Beatson Against Mr. Skene, Consul at Aleppo</t>
  </si>
  <si>
    <t xml:space="preserve">WO 32/7518: General Beatson's Irregular Turkish Cavalry - Question of Liability of Departments to Produce Documents for Use as Evidence </t>
  </si>
  <si>
    <t>WO 32/7519: History of Cyprus Military Police - Proposed Raising of Local Defence Corps</t>
  </si>
  <si>
    <t>WO 32/7520: Proposed Raising of Battalion of Moslems for Universal Service</t>
  </si>
  <si>
    <t>WO 32/7521: Raising of Cypriot Corps for General Service</t>
  </si>
  <si>
    <t>WO 32/7522: Scheme for Raising Regiment of Irregular Cavalry to Replace British Garrison</t>
  </si>
  <si>
    <t>WO 32/7523: Law Officers’ Opinion on Raising of Irregular Corps for Service Abroad</t>
  </si>
  <si>
    <t>WO 32/7524: Law Officer's Opinion as to Raising of Irregular Corps for Service Abroad</t>
  </si>
  <si>
    <t>WO 32/7641: Despatch From General Wolseley Describing Acceptance of Peace Terms by King of Ashanti and Embarkation of British Forces</t>
  </si>
  <si>
    <t>WO 32/7647: Ashanti Expedition - Instructions, Regulations, Reports on Operations, and Communications</t>
  </si>
  <si>
    <t>WO 32/8013: Boer War - Correspondence and Papers Relating to Measures for Detention of Field Glasses Shipped to Boers</t>
  </si>
  <si>
    <t>WO 32/8014: Boer War - Agreement With Portugal Preventing Passage of Arms to Boers</t>
  </si>
  <si>
    <t>WO 32/8015: Boer War - Alleged Violation of Portuguese Waters by British Ships at Delagoa Bay</t>
  </si>
  <si>
    <t>WO 32/8016: Boer War - Papers Relating to Treatment of Arms, Ammunition, Foodstuffs, Etc.</t>
  </si>
  <si>
    <t>WO 32/8017: Boer War - Shipment of Rifles and Ammunition to Transvaal for Boers</t>
  </si>
  <si>
    <t>WO 32/8018: Boer War - Shipments</t>
  </si>
  <si>
    <t>WO 32/8019: Boer War - Complaints by Portuguese Government Over Restriction of Passage of Foodstuffs Through Lourenço Marques, Portuguese East Africa</t>
  </si>
  <si>
    <t>WO 32/8020: Boer War - Seizure of Goods by Military in Transit to Transvaal and Orange Free States; Law Officer's Opinion</t>
  </si>
  <si>
    <t>WO 32/8021: Boer War - Appointment of Consul General at Lourenço Marques, Delagoa Bay, and Proposed Use of Customs Officers to Inspect Cargoes for Contraband</t>
  </si>
  <si>
    <t>WO 32/8022: Restrictions on Export of Carbolic Acid Out of United Kingdom</t>
  </si>
  <si>
    <t>WO 32/8023: Boer War - Question of Lifting Restriction on Telegraphic Orders for Foodstuffs Destined for Lourenço Marques</t>
  </si>
  <si>
    <t>WO 32/8024: Boer War - Departmental Conference on Procedure for Issue of Orders Concerning Stoppage and Seizure of Contraband</t>
  </si>
  <si>
    <t>WO 32/8025: Boer War - Purchase of Railway Material Belonging to Ermelo Railway Company; Vouchers Received From Netherlands</t>
  </si>
  <si>
    <t>WO 32/8026: Boer War - Expulsion of Foreigners From Portuguese Territory to Prevent Introduction of Contraband of War</t>
  </si>
  <si>
    <t>WO 32/8092: Boer War - Translations of Boer Documents and Applications by Burghers for Compensation</t>
  </si>
  <si>
    <t>WO 32/8103: Boer War - Notes of Meetings With Boer Peace Delegates</t>
  </si>
  <si>
    <t>WO 32/8104: Boer War - Notification by Kitchener of Dispatch of Original Peace Document Signed at Pretoria</t>
  </si>
  <si>
    <t>WO 32/8105: Boer War - Copies of Correspondence With High Commissioner South Africa Relating to Records of Proceedings of Peace Negotiations</t>
  </si>
  <si>
    <t>WO 32/8106: Boer War - Minutes of Meetings of Burgher Representatives of Peace Commission With Lords Kitchener and Milner</t>
  </si>
  <si>
    <t>WO 32/8107: Boer War - Minutes of Meetings of Burgher Representatives of Peace Commission With Lords Kitchener and Milner at Vereeniging, 28 May</t>
  </si>
  <si>
    <t>WO 32/8108:  Boer War - Reports of Peace Negotiations and Proceedings</t>
  </si>
  <si>
    <t xml:space="preserve">WO 32/8115: Boer War - Imposition and Administration of Martial Law </t>
  </si>
  <si>
    <t>WO 32/8116: Boer War - Imposition and Administration of Martial Law; Proposed Extension of Martial Law to Whole of Cape Colony</t>
  </si>
  <si>
    <t>WO 32/8117: Boer War - Objections Raised by Ministers at the Cape to Introduction of Martial Law</t>
  </si>
  <si>
    <t>WO 32/8118: Boer War - Cape Ministers Decline to Advise Extension of Martial Law to Ports</t>
  </si>
  <si>
    <t>WO 32/8119:  Boer War - Proposed Diversion of Mail and Other Non-Military Shipping to Natal</t>
  </si>
  <si>
    <t>WO 32/8120: Boer War - Memorandum by Attorney General, Cape Town</t>
  </si>
  <si>
    <t>WO 32/8121: Boer War - Letter From Lord Kitchener to Governor, Cape Colony</t>
  </si>
  <si>
    <t>WO 32/8122: Boer War - State of Affairs in Cape Colony Related to Defence and Suppression of Rebellion</t>
  </si>
  <si>
    <t>WO 32/8123: Boer War - Question of Continuation of Sentences Passed Under Martial Law Following Its Cessation</t>
  </si>
  <si>
    <t>WO 32/8124: Boer War - Maladministration of Martial Law Involving Arbitrary Arrest and Deportation</t>
  </si>
  <si>
    <t>WO 32/8125: Boer War - Possibility of Ministerial Crisis at the Cape Following Kitchener's Proposed Action to Extend Martial Law to Ports</t>
  </si>
  <si>
    <t>WO 32/8126: Boer War - Extension of Martial Law to Various Districts</t>
  </si>
  <si>
    <t>WO 32/8127: Boer War - Deportation of Miss Jansen</t>
  </si>
  <si>
    <t>WO 32/8128: Boer War - Copies of Dispatches Relating to Administration of Martial Law</t>
  </si>
  <si>
    <t>WO 32/8129: Boer War - Proposed Martial Law</t>
  </si>
  <si>
    <t>WO 32/8130: Boer War - Martial Law Regulations for Cape Ports</t>
  </si>
  <si>
    <t>WO 32/8131: Boer War - Procedure Adopted by Martial Law Board</t>
  </si>
  <si>
    <t>WO 32/8132: Boer War - Requisition of Animals for Transport</t>
  </si>
  <si>
    <t>WO 32/8133: Boer War - Employment of Natives and Commandeering of Livestock, With Copies of Telegrams</t>
  </si>
  <si>
    <t>WO 32/8134: Boer War - Work Accomplished by Martial Law Board</t>
  </si>
  <si>
    <t>WO 32/8135: Boer War - Martial Law Regulations - Presentation, Payment, and Custody of Claims</t>
  </si>
  <si>
    <t>WO 32/8252: New Zealand - Question of Charge on Colonial Government for Military Protection</t>
  </si>
  <si>
    <t>WO 32/8253: New Zealand - Correspondence Relating to Military and Naval Defence of the Colony</t>
  </si>
  <si>
    <t>WO 32/8254: New Zealand - State of Affairs at Taranaki</t>
  </si>
  <si>
    <t>WO 32/8255: New Zealand - Operations at Taranaki</t>
  </si>
  <si>
    <t>WO 32/8256: Act of the Legislature of New Zealand to Confirm Applications by Naval and Military Settlers for Free Grants of Land</t>
  </si>
  <si>
    <t>WO 32/8257: New Zealand - Correspondence Concerning Disturbances in New Zealand and Indicating Strength of Maoris</t>
  </si>
  <si>
    <t>WO 32/8258: New Zealand - Dispatch Announcing Termination of Operations; Recommendations for Awards</t>
  </si>
  <si>
    <t>WO 32/8259: New Zealand - Report From Lt. General Cameron, Commanding Troops, on Disposition of Forces and Requesting Reinforcements</t>
  </si>
  <si>
    <t>WO 32/8260: New Zealand - Inquest on Officers and Men of 57th Foot Murdered by Natives at Taranaki</t>
  </si>
  <si>
    <t>WO 32/8261: Maori Rising -  Measures to Be Taken Following Threat of Native Uprising</t>
  </si>
  <si>
    <t>WO 32/8262: Maori Rising - Defeat of Natives on Banks of Katikari River</t>
  </si>
  <si>
    <t>WO 32/8263: Maori Rising - Action at Kohiroa</t>
  </si>
  <si>
    <t>WO 32/8264: Maori Rising - Reports on Skirmish in the Bush Near Drury, Return of Casualties</t>
  </si>
  <si>
    <t>WO 32/8265: Maori Rising - Advance Up the Waikato Delayed Owing to Establishment of Posts Along Lines of Communication</t>
  </si>
  <si>
    <t xml:space="preserve">WO 32/8266: Maori Rising - Report on General Situation and Action at Williamson's Clearing </t>
  </si>
  <si>
    <t>WO 32/8267: Maori Rising - Reports on General Situation and Various Small Engagements</t>
  </si>
  <si>
    <t>WO 32/8268: Maori Rising - Action at Poutoko Redoubt</t>
  </si>
  <si>
    <t>WO 32/8269: Maori Rising - Reports on Expedition to Pukorukoro</t>
  </si>
  <si>
    <t>WO 32/8271: Maori Rising - Report on Action at Rangiriri - Return of Casualties</t>
  </si>
  <si>
    <t>WO 32/8272: Maori Rising - Movement of Force Up Waikato and Whata Whata River</t>
  </si>
  <si>
    <t>WO 32/8273: Maori Rising - Extracts From Journals of Legislature Council and House of Representatives Recording Their Thanks for Services Rendered by Her Majesty's Forces</t>
  </si>
  <si>
    <t>WO 32/8274: Maori Rising - Operations in Preparation for Advance on Rangiawhia.</t>
  </si>
  <si>
    <t>WO 32/8275: Maori Rising -</t>
  </si>
  <si>
    <t>WO 32/8276: Maori Rising - Reports on Advance and Occupation of Rangiawhia and Operations in the Vicinity</t>
  </si>
  <si>
    <t>WO 32/8277: Maori Rising - Operations Against Mangatautari</t>
  </si>
  <si>
    <t>WO 32/8278: Maori Rising - Operations Against Mangatautari</t>
  </si>
  <si>
    <t>WO 32/8279: Maori Rising - Operations at Whanganui and Nukumaru</t>
  </si>
  <si>
    <t>WO 32/8280: Maori Rising - Dispatch Relating to Advance Along Coast From Whanganui</t>
  </si>
  <si>
    <t>WO 32/8281: Maori Rising - Decision Regarding Establishment of Posts Beyond Waingongoro River</t>
  </si>
  <si>
    <t>WO 32/8282: Maori Rising - Correspondence Between Sir George Grey, Governor, and Lt. General Sir D. Cameron, Commanding Forces in New Zealand</t>
  </si>
  <si>
    <t>WO 32/8283: Correspondence Between Sir George Grey, Governor, and Lt. General Sir D. Cameron, Commanding Forces in New Zealand</t>
  </si>
  <si>
    <t>WO 32/8284: Correspondence Between Sir George Grey, Governor, and Lt. General Sir D. Cameron, Commanding Forces in New Zealand</t>
  </si>
  <si>
    <t>WO 32/8285: Correspondence Between the Treasury, Secretary of State for the Colonies, and Governor of New Zealand Concerning Colonial Military Expenditure and Conduct of Operations</t>
  </si>
  <si>
    <t>WO 32/8376: Sudan - Arrangements for Suakin Expeditionary Force for Relief of Tokar</t>
  </si>
  <si>
    <t>WO 32/8377: Suakin Expedition - Operations Against the Rebels at El-Teb</t>
  </si>
  <si>
    <t>WO 32/8378: Suakin Expedition - Future Frontier of Egypt</t>
  </si>
  <si>
    <t>WO 32/8379:  Suakin Expedition - Bodies of Identified Personnel Found Near Teb and Position of Egyptians Who Surrendered at Tokar</t>
  </si>
  <si>
    <t>WO 32/8380:  Sudan - Questions in Parliament Concerning Suggestion That No Prisoners Were Taken Following Sudan Battles</t>
  </si>
  <si>
    <t>WO 32/8381:  Sudan - Dispatches From Major General Sir G. Graham, Commanding Tokar Expeditionary Force, on Operations Since February</t>
  </si>
  <si>
    <t>WO 32/8382:  Sudan - Amended Roll of Killed and Wounded Following Action at Teb</t>
  </si>
  <si>
    <t>WO 32/8417: Report on Mutiny of Sudanese Troops in Uganda and Papers Relating to Events in the Protectorate</t>
  </si>
  <si>
    <t>WO 32/9370: Broadcasting by Prisoners of War</t>
  </si>
  <si>
    <t>WO 32/9371: Disposal of Personal Effects</t>
  </si>
  <si>
    <t>WO 32/9372: Reports About Prisoners of War by Belligerent Powers</t>
  </si>
  <si>
    <t>WO 32/9373: Promotion of British Prisoners of War</t>
  </si>
  <si>
    <t>WO 32/9374: Mixed Medical Commission</t>
  </si>
  <si>
    <t xml:space="preserve">WO 32/9375: Mixed Medical Commission (Germany) </t>
  </si>
  <si>
    <t>WO 32/9376: Repatriation of Personnel Protected by Red Cross Convention</t>
  </si>
  <si>
    <t xml:space="preserve">WO 32/9377: Rations Issued by Enemy Authorities </t>
  </si>
  <si>
    <t>WO 32/9378: Payments by and Correspondence With Employers of Captured War Correspondents</t>
  </si>
  <si>
    <t>WO 32/9379: Financial Liability of Dominion and Allied Governments</t>
  </si>
  <si>
    <t>WO 32/9380: Judicial and Constitutional Questions Arising Out of the Transfer of Prisoners of War to the Dominions</t>
  </si>
  <si>
    <t>WO 32/9381: Prisoners of War - Permissible Work</t>
  </si>
  <si>
    <t>WO 32/9510: 1916 Rebellion - Reports, Summaries of Events and Communiqués</t>
  </si>
  <si>
    <t>WO 32/9511: Provision of Military Guards for Sinn Féin Prisoners Brought to England</t>
  </si>
  <si>
    <t>WO 32/9512: Grant of Special Powers to C. in C. Ireland in Connection With Defence of the Realm Regulations</t>
  </si>
  <si>
    <t xml:space="preserve">WO 32/9513: Situation in Ireland </t>
  </si>
  <si>
    <t>WO 32/9514: Proposal to Commandeer Arms of Irish National Volunteers</t>
  </si>
  <si>
    <t>WO 32/9515: Administration of the Defence of the Realm Regulations in Ireland</t>
  </si>
  <si>
    <t>WO 32/9516: Difficulties of Transport of Stores and Troops to, From and in Ireland Owing to Industrial Opposition</t>
  </si>
  <si>
    <t>WO 32/9517: Formation of Special Force for Service in Ireland</t>
  </si>
  <si>
    <t>WO 32/9518: Special Military Emergency in Ireland During the 1914–1918 War</t>
  </si>
  <si>
    <t xml:space="preserve">WO 32/9519: Situation in Ireland </t>
  </si>
  <si>
    <t>WO 35/111/33: Defence of the Realm Regulations: Attendance of Military Witnesses at Civilian Inquests</t>
  </si>
  <si>
    <t>WO 35/67/2: Easter Rising – Execution of Rebel Prisoners by Firing Squad</t>
  </si>
  <si>
    <t>WO 35/67/3: Easter Rising – Courts of Enquiry into Alleged Shooting of Civilians</t>
  </si>
  <si>
    <t xml:space="preserve">WO 35/69/12: Easter Rising </t>
  </si>
  <si>
    <t>WO 71/108: Proceedings Against Lieut. Hipsley</t>
  </si>
  <si>
    <t>WO 71/109: Proceedings Against Hon. A. Cochrane Johnstone</t>
  </si>
  <si>
    <t>WO 71/110: Proceedings Against General Whitelocke</t>
  </si>
  <si>
    <t>WO 71/111: Proceedings Against Colonel Ord</t>
  </si>
  <si>
    <t>WO 71/112: Proceedings Against A.C.C. Board.</t>
  </si>
  <si>
    <t>WO 71/113: Proceedings Against Surgeon Barker</t>
  </si>
  <si>
    <t>WO 71/114: Proceedings Against Asst.-Surgeon Inglis.</t>
  </si>
  <si>
    <t>WO 71/115: Proceedings Against Colonel Robertson</t>
  </si>
  <si>
    <t>WO 71/116: Proceedings Against Major Buck</t>
  </si>
  <si>
    <t>WO 71/117: Proceedings Against Captain Tucker</t>
  </si>
  <si>
    <t xml:space="preserve">WO 71/118: Proceedings Against Captain Atchison </t>
  </si>
  <si>
    <t>WO 71/119:  Proceedings Against Lieut Dawson</t>
  </si>
  <si>
    <t>WO 71/12: Proceedings of the Board of General Officers.</t>
  </si>
  <si>
    <t>WO 71/120: Proceedings Against Asst-Surgeon Rancland</t>
  </si>
  <si>
    <t xml:space="preserve">WO 72/2: Rules and Articles of War </t>
  </si>
  <si>
    <t>HO 45/3245: Seizing of Contraband Goods</t>
  </si>
  <si>
    <t>HO 45/5191: Letters on Contraband Procedures in the Channel Islands</t>
  </si>
  <si>
    <t>HO 45/5462A: Illicit Trade in Contraband of War – Crimean War</t>
  </si>
  <si>
    <t>HO 45/5673: Police Measures to Prevent Export of Contraband – Barking Creek</t>
  </si>
  <si>
    <t>HO 45/6511: Contraband Goods - Police Authorized to Seize</t>
  </si>
  <si>
    <t>HO 45/9435/64038C: Turco-Russian War – Law Officers’ Opinion on Contraband of War</t>
  </si>
  <si>
    <t>LCO 53/22: Forfeiture Act 1870 and Courts-Martial – Law Officer’s Opinion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</si>
</sst>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8"/>
      <name val="Calibri"/>
      <family val="2"/>
      <scheme val="minor"/>
    </font>
    <font>
      <sz val="10"/>
      <color rgb="FF000000"/>
      <name val="Calibri"/>
      <scheme val="minor"/>
    </font>
    <font>
      <sz val="11"/>
      <color theme="1"/>
      <name val="Calibri"/>
      <family val="2"/>
    </font>
    <font>
      <u/>
      <sz val="11"/>
      <color theme="1"/>
      <name val="Calibri"/>
      <family val="2"/>
      <scheme val="minor"/>
    </font>
    <font>
      <sz val="12"/>
      <color theme="1"/>
      <name val="Calibri"/>
      <family val="2"/>
      <scheme val="minor"/>
    </font>
  </fonts>
  <fills count="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8" tint="0.39997558519241921"/>
        <bgColor indexed="65"/>
      </patternFill>
    </fill>
    <fill>
      <patternFill patternType="solid">
        <fgColor rgb="FF102842"/>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0" fontId="2" fillId="2"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cellStyleXfs>
  <cellXfs count="8">
    <xf numFmtId="0" fontId="0" fillId="0" borderId="0" xfId="0"/>
    <xf numFmtId="0" fontId="3" fillId="0" borderId="0" xfId="0" applyFont="1"/>
    <xf numFmtId="0" fontId="5" fillId="0" borderId="1" xfId="0" applyFont="1" applyBorder="1" applyAlignment="1">
      <alignment wrapText="1"/>
    </xf>
    <xf numFmtId="0" fontId="6" fillId="0" borderId="2" xfId="0" applyFont="1" applyBorder="1" applyAlignment="1">
      <alignment horizontal="left" wrapText="1"/>
    </xf>
    <xf numFmtId="0" fontId="0" fillId="0" borderId="0" xfId="0" applyAlignment="1">
      <alignment wrapText="1"/>
    </xf>
    <xf numFmtId="0" fontId="7" fillId="0" borderId="0" xfId="0" applyFont="1" applyAlignment="1">
      <alignment wrapText="1"/>
    </xf>
    <xf numFmtId="0" fontId="0" fillId="5" borderId="0" xfId="0" applyFill="1" applyAlignment="1">
      <alignment horizontal="center" vertical="center"/>
    </xf>
    <xf numFmtId="0" fontId="0" fillId="5" borderId="0" xfId="0" applyFill="1"/>
  </cellXfs>
  <cellStyles count="4">
    <cellStyle name="60% - Accent1 2" xfId="3" xr:uid="{00000000-0005-0000-0000-000000000000}"/>
    <cellStyle name="60% - Accent5 2" xfId="2" xr:uid="{00000000-0005-0000-0000-000001000000}"/>
    <cellStyle name="Neutral 2" xfId="1" xr:uid="{00000000-0005-0000-0000-00000200000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02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0</xdr:col>
      <xdr:colOff>1752927</xdr:colOff>
      <xdr:row>0</xdr:row>
      <xdr:rowOff>817245</xdr:rowOff>
    </xdr:to>
    <xdr:pic>
      <xdr:nvPicPr>
        <xdr:cNvPr id="3" name="Picture 2">
          <a:extLst>
            <a:ext uri="{FF2B5EF4-FFF2-40B4-BE49-F238E27FC236}">
              <a16:creationId xmlns:a16="http://schemas.microsoft.com/office/drawing/2014/main" id="{3B279FBB-655F-4F48-A212-7B4BB1E02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 y="266700"/>
          <a:ext cx="1619577" cy="5543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82"/>
  <sheetViews>
    <sheetView tabSelected="1" workbookViewId="0">
      <selection activeCell="A2" sqref="A2"/>
    </sheetView>
  </sheetViews>
  <sheetFormatPr defaultRowHeight="14.4" x14ac:dyDescent="0.3"/>
  <cols>
    <col min="1" max="1" width="156.21875" customWidth="1"/>
    <col min="2" max="2" width="57.21875" customWidth="1"/>
  </cols>
  <sheetData>
    <row r="1" spans="1:2" s="7" customFormat="1" ht="75" customHeight="1" x14ac:dyDescent="0.3">
      <c r="A1" s="6"/>
    </row>
    <row r="2" spans="1:2" s="1" customFormat="1" ht="30" customHeight="1" thickBot="1" x14ac:dyDescent="0.35">
      <c r="A2" s="1" t="s">
        <v>0</v>
      </c>
      <c r="B2" s="1" t="s">
        <v>1</v>
      </c>
    </row>
    <row r="3" spans="1:2" ht="30" customHeight="1" thickBot="1" x14ac:dyDescent="0.35">
      <c r="A3" s="3" t="s">
        <v>3</v>
      </c>
      <c r="B3" s="2" t="s">
        <v>2</v>
      </c>
    </row>
    <row r="4" spans="1:2" ht="30" customHeight="1" x14ac:dyDescent="0.3">
      <c r="A4" s="4" t="s">
        <v>4</v>
      </c>
      <c r="B4" s="2" t="s">
        <v>2</v>
      </c>
    </row>
    <row r="5" spans="1:2" ht="30" customHeight="1" x14ac:dyDescent="0.3">
      <c r="A5" s="4" t="s">
        <v>5</v>
      </c>
      <c r="B5" s="2" t="s">
        <v>2</v>
      </c>
    </row>
    <row r="6" spans="1:2" ht="30" customHeight="1" x14ac:dyDescent="0.3">
      <c r="A6" s="4" t="s">
        <v>6</v>
      </c>
      <c r="B6" s="2" t="s">
        <v>2</v>
      </c>
    </row>
    <row r="7" spans="1:2" ht="30" customHeight="1" x14ac:dyDescent="0.3">
      <c r="A7" s="4" t="s">
        <v>7</v>
      </c>
      <c r="B7" s="2" t="s">
        <v>2</v>
      </c>
    </row>
    <row r="8" spans="1:2" ht="30" customHeight="1" x14ac:dyDescent="0.3">
      <c r="A8" s="4" t="s">
        <v>8</v>
      </c>
      <c r="B8" s="2" t="s">
        <v>2</v>
      </c>
    </row>
    <row r="9" spans="1:2" ht="30" customHeight="1" x14ac:dyDescent="0.3">
      <c r="A9" s="4" t="s">
        <v>9</v>
      </c>
      <c r="B9" s="2" t="s">
        <v>2</v>
      </c>
    </row>
    <row r="10" spans="1:2" ht="30" customHeight="1" x14ac:dyDescent="0.3">
      <c r="A10" s="4" t="s">
        <v>10</v>
      </c>
      <c r="B10" s="2" t="s">
        <v>2</v>
      </c>
    </row>
    <row r="11" spans="1:2" ht="30" customHeight="1" x14ac:dyDescent="0.3">
      <c r="A11" s="4" t="s">
        <v>11</v>
      </c>
      <c r="B11" s="2" t="s">
        <v>2</v>
      </c>
    </row>
    <row r="12" spans="1:2" ht="30" customHeight="1" x14ac:dyDescent="0.3">
      <c r="A12" s="4" t="s">
        <v>12</v>
      </c>
      <c r="B12" s="2" t="s">
        <v>2</v>
      </c>
    </row>
    <row r="13" spans="1:2" ht="30" customHeight="1" x14ac:dyDescent="0.3">
      <c r="A13" s="4" t="s">
        <v>13</v>
      </c>
      <c r="B13" s="2" t="s">
        <v>2</v>
      </c>
    </row>
    <row r="14" spans="1:2" ht="30" customHeight="1" x14ac:dyDescent="0.3">
      <c r="A14" s="4" t="s">
        <v>14</v>
      </c>
      <c r="B14" s="2" t="s">
        <v>2</v>
      </c>
    </row>
    <row r="15" spans="1:2" ht="30" customHeight="1" x14ac:dyDescent="0.3">
      <c r="A15" s="4" t="s">
        <v>15</v>
      </c>
      <c r="B15" s="2" t="s">
        <v>2</v>
      </c>
    </row>
    <row r="16" spans="1:2" ht="30" customHeight="1" x14ac:dyDescent="0.3">
      <c r="A16" s="4" t="s">
        <v>16</v>
      </c>
      <c r="B16" s="2" t="s">
        <v>2</v>
      </c>
    </row>
    <row r="17" spans="1:2" ht="30" customHeight="1" x14ac:dyDescent="0.3">
      <c r="A17" s="4" t="s">
        <v>17</v>
      </c>
      <c r="B17" s="2" t="s">
        <v>2</v>
      </c>
    </row>
    <row r="18" spans="1:2" ht="30" customHeight="1" x14ac:dyDescent="0.3">
      <c r="A18" s="4" t="s">
        <v>18</v>
      </c>
      <c r="B18" s="2" t="s">
        <v>2</v>
      </c>
    </row>
    <row r="19" spans="1:2" ht="30" customHeight="1" x14ac:dyDescent="0.3">
      <c r="A19" s="4" t="s">
        <v>19</v>
      </c>
      <c r="B19" s="2" t="s">
        <v>2</v>
      </c>
    </row>
    <row r="20" spans="1:2" ht="30" customHeight="1" x14ac:dyDescent="0.3">
      <c r="A20" s="4" t="s">
        <v>20</v>
      </c>
      <c r="B20" s="2" t="s">
        <v>2</v>
      </c>
    </row>
    <row r="21" spans="1:2" ht="30" customHeight="1" x14ac:dyDescent="0.3">
      <c r="A21" s="4" t="s">
        <v>21</v>
      </c>
      <c r="B21" s="2" t="s">
        <v>2</v>
      </c>
    </row>
    <row r="22" spans="1:2" ht="30" customHeight="1" x14ac:dyDescent="0.3">
      <c r="A22" s="4" t="s">
        <v>22</v>
      </c>
      <c r="B22" s="2" t="s">
        <v>2</v>
      </c>
    </row>
    <row r="23" spans="1:2" ht="30" customHeight="1" x14ac:dyDescent="0.3">
      <c r="A23" s="4" t="s">
        <v>23</v>
      </c>
      <c r="B23" s="2" t="s">
        <v>2</v>
      </c>
    </row>
    <row r="24" spans="1:2" ht="30" customHeight="1" x14ac:dyDescent="0.3">
      <c r="A24" s="4" t="s">
        <v>24</v>
      </c>
      <c r="B24" s="2" t="s">
        <v>2</v>
      </c>
    </row>
    <row r="25" spans="1:2" ht="30" customHeight="1" x14ac:dyDescent="0.3">
      <c r="A25" s="4" t="s">
        <v>25</v>
      </c>
      <c r="B25" s="2" t="s">
        <v>2</v>
      </c>
    </row>
    <row r="26" spans="1:2" ht="30" customHeight="1" x14ac:dyDescent="0.3">
      <c r="A26" s="4" t="s">
        <v>26</v>
      </c>
      <c r="B26" s="2" t="s">
        <v>2</v>
      </c>
    </row>
    <row r="27" spans="1:2" ht="30" customHeight="1" x14ac:dyDescent="0.3">
      <c r="A27" s="4" t="s">
        <v>27</v>
      </c>
      <c r="B27" s="2" t="s">
        <v>2</v>
      </c>
    </row>
    <row r="28" spans="1:2" ht="30" customHeight="1" x14ac:dyDescent="0.3">
      <c r="A28" s="4" t="s">
        <v>28</v>
      </c>
      <c r="B28" s="2" t="s">
        <v>2</v>
      </c>
    </row>
    <row r="29" spans="1:2" ht="30" customHeight="1" x14ac:dyDescent="0.3">
      <c r="A29" s="4" t="s">
        <v>29</v>
      </c>
      <c r="B29" s="2" t="s">
        <v>2</v>
      </c>
    </row>
    <row r="30" spans="1:2" ht="30" customHeight="1" x14ac:dyDescent="0.3">
      <c r="A30" s="4" t="s">
        <v>30</v>
      </c>
      <c r="B30" s="2" t="s">
        <v>2</v>
      </c>
    </row>
    <row r="31" spans="1:2" ht="30" customHeight="1" x14ac:dyDescent="0.3">
      <c r="A31" s="4" t="s">
        <v>31</v>
      </c>
      <c r="B31" s="2" t="s">
        <v>2</v>
      </c>
    </row>
    <row r="32" spans="1:2" ht="30" customHeight="1" x14ac:dyDescent="0.3">
      <c r="A32" s="4" t="s">
        <v>32</v>
      </c>
      <c r="B32" s="2" t="s">
        <v>2</v>
      </c>
    </row>
    <row r="33" spans="1:2" ht="30" customHeight="1" x14ac:dyDescent="0.3">
      <c r="A33" s="4" t="s">
        <v>33</v>
      </c>
      <c r="B33" s="2" t="s">
        <v>2</v>
      </c>
    </row>
    <row r="34" spans="1:2" ht="30" customHeight="1" x14ac:dyDescent="0.3">
      <c r="A34" s="4" t="s">
        <v>34</v>
      </c>
      <c r="B34" s="2" t="s">
        <v>2</v>
      </c>
    </row>
    <row r="35" spans="1:2" ht="30" customHeight="1" x14ac:dyDescent="0.3">
      <c r="A35" s="4" t="s">
        <v>35</v>
      </c>
      <c r="B35" s="2" t="s">
        <v>2</v>
      </c>
    </row>
    <row r="36" spans="1:2" ht="30" customHeight="1" x14ac:dyDescent="0.3">
      <c r="A36" s="4" t="s">
        <v>36</v>
      </c>
      <c r="B36" s="2" t="s">
        <v>2</v>
      </c>
    </row>
    <row r="37" spans="1:2" ht="30" customHeight="1" x14ac:dyDescent="0.3">
      <c r="A37" s="4" t="s">
        <v>37</v>
      </c>
      <c r="B37" s="2" t="s">
        <v>2</v>
      </c>
    </row>
    <row r="38" spans="1:2" ht="30" customHeight="1" x14ac:dyDescent="0.3">
      <c r="A38" s="4" t="s">
        <v>38</v>
      </c>
      <c r="B38" s="2" t="s">
        <v>2</v>
      </c>
    </row>
    <row r="39" spans="1:2" ht="30" customHeight="1" x14ac:dyDescent="0.3">
      <c r="A39" s="4" t="s">
        <v>39</v>
      </c>
      <c r="B39" s="2" t="s">
        <v>2</v>
      </c>
    </row>
    <row r="40" spans="1:2" ht="30" customHeight="1" x14ac:dyDescent="0.3">
      <c r="A40" s="4" t="s">
        <v>40</v>
      </c>
      <c r="B40" s="2" t="s">
        <v>2</v>
      </c>
    </row>
    <row r="41" spans="1:2" ht="30" customHeight="1" x14ac:dyDescent="0.3">
      <c r="A41" s="4" t="s">
        <v>41</v>
      </c>
      <c r="B41" s="2" t="s">
        <v>2</v>
      </c>
    </row>
    <row r="42" spans="1:2" ht="30" customHeight="1" x14ac:dyDescent="0.3">
      <c r="A42" s="4" t="s">
        <v>42</v>
      </c>
      <c r="B42" s="2" t="s">
        <v>2</v>
      </c>
    </row>
    <row r="43" spans="1:2" ht="30" customHeight="1" x14ac:dyDescent="0.3">
      <c r="A43" s="4" t="s">
        <v>43</v>
      </c>
      <c r="B43" s="2" t="s">
        <v>2</v>
      </c>
    </row>
    <row r="44" spans="1:2" ht="30" customHeight="1" x14ac:dyDescent="0.3">
      <c r="A44" s="4" t="s">
        <v>44</v>
      </c>
      <c r="B44" s="2" t="s">
        <v>2</v>
      </c>
    </row>
    <row r="45" spans="1:2" ht="30" customHeight="1" x14ac:dyDescent="0.3">
      <c r="A45" s="4" t="s">
        <v>45</v>
      </c>
      <c r="B45" s="2" t="s">
        <v>2</v>
      </c>
    </row>
    <row r="46" spans="1:2" ht="30" customHeight="1" x14ac:dyDescent="0.3">
      <c r="A46" s="4" t="s">
        <v>46</v>
      </c>
      <c r="B46" s="2" t="s">
        <v>2</v>
      </c>
    </row>
    <row r="47" spans="1:2" ht="30" customHeight="1" x14ac:dyDescent="0.3">
      <c r="A47" s="4" t="s">
        <v>47</v>
      </c>
      <c r="B47" s="2" t="s">
        <v>2</v>
      </c>
    </row>
    <row r="48" spans="1:2" ht="30" customHeight="1" x14ac:dyDescent="0.3">
      <c r="A48" s="4" t="s">
        <v>48</v>
      </c>
      <c r="B48" s="2" t="s">
        <v>2</v>
      </c>
    </row>
    <row r="49" spans="1:2" ht="30" customHeight="1" x14ac:dyDescent="0.3">
      <c r="A49" s="4" t="s">
        <v>49</v>
      </c>
      <c r="B49" s="2" t="s">
        <v>2</v>
      </c>
    </row>
    <row r="50" spans="1:2" ht="30" customHeight="1" x14ac:dyDescent="0.3">
      <c r="A50" s="4" t="s">
        <v>50</v>
      </c>
      <c r="B50" s="2" t="s">
        <v>2</v>
      </c>
    </row>
    <row r="51" spans="1:2" ht="30" customHeight="1" x14ac:dyDescent="0.3">
      <c r="A51" s="4" t="s">
        <v>51</v>
      </c>
      <c r="B51" s="2" t="s">
        <v>2</v>
      </c>
    </row>
    <row r="52" spans="1:2" ht="30" customHeight="1" x14ac:dyDescent="0.3">
      <c r="A52" s="4" t="s">
        <v>52</v>
      </c>
      <c r="B52" s="2" t="s">
        <v>2</v>
      </c>
    </row>
    <row r="53" spans="1:2" ht="30" customHeight="1" x14ac:dyDescent="0.3">
      <c r="A53" s="4" t="s">
        <v>53</v>
      </c>
      <c r="B53" s="2" t="s">
        <v>2</v>
      </c>
    </row>
    <row r="54" spans="1:2" ht="30" customHeight="1" x14ac:dyDescent="0.3">
      <c r="A54" s="4" t="s">
        <v>54</v>
      </c>
      <c r="B54" s="2" t="s">
        <v>2</v>
      </c>
    </row>
    <row r="55" spans="1:2" ht="30" customHeight="1" x14ac:dyDescent="0.3">
      <c r="A55" s="4" t="s">
        <v>55</v>
      </c>
      <c r="B55" s="2" t="s">
        <v>2</v>
      </c>
    </row>
    <row r="56" spans="1:2" ht="30" customHeight="1" x14ac:dyDescent="0.3">
      <c r="A56" s="4" t="s">
        <v>56</v>
      </c>
      <c r="B56" s="2" t="s">
        <v>2</v>
      </c>
    </row>
    <row r="57" spans="1:2" ht="30" customHeight="1" x14ac:dyDescent="0.3">
      <c r="A57" s="4" t="s">
        <v>57</v>
      </c>
      <c r="B57" s="2" t="s">
        <v>2</v>
      </c>
    </row>
    <row r="58" spans="1:2" ht="30" customHeight="1" x14ac:dyDescent="0.3">
      <c r="A58" s="4" t="s">
        <v>58</v>
      </c>
      <c r="B58" s="2" t="s">
        <v>2</v>
      </c>
    </row>
    <row r="59" spans="1:2" ht="30" customHeight="1" x14ac:dyDescent="0.3">
      <c r="A59" s="4" t="s">
        <v>59</v>
      </c>
      <c r="B59" s="2" t="s">
        <v>2</v>
      </c>
    </row>
    <row r="60" spans="1:2" ht="30" customHeight="1" x14ac:dyDescent="0.3">
      <c r="A60" s="4" t="s">
        <v>60</v>
      </c>
      <c r="B60" s="2" t="s">
        <v>2</v>
      </c>
    </row>
    <row r="61" spans="1:2" ht="30" customHeight="1" x14ac:dyDescent="0.3">
      <c r="A61" s="4" t="s">
        <v>61</v>
      </c>
      <c r="B61" s="2" t="s">
        <v>2</v>
      </c>
    </row>
    <row r="62" spans="1:2" ht="30" customHeight="1" x14ac:dyDescent="0.3">
      <c r="A62" s="4" t="s">
        <v>62</v>
      </c>
      <c r="B62" s="2" t="s">
        <v>2</v>
      </c>
    </row>
    <row r="63" spans="1:2" ht="30" customHeight="1" x14ac:dyDescent="0.3">
      <c r="A63" s="4" t="s">
        <v>63</v>
      </c>
      <c r="B63" s="2" t="s">
        <v>2</v>
      </c>
    </row>
    <row r="64" spans="1:2" ht="30" customHeight="1" x14ac:dyDescent="0.3">
      <c r="A64" s="4" t="s">
        <v>64</v>
      </c>
      <c r="B64" s="2" t="s">
        <v>2</v>
      </c>
    </row>
    <row r="65" spans="1:2" ht="30" customHeight="1" x14ac:dyDescent="0.3">
      <c r="A65" s="4" t="s">
        <v>65</v>
      </c>
      <c r="B65" s="2" t="s">
        <v>2</v>
      </c>
    </row>
    <row r="66" spans="1:2" ht="30" customHeight="1" x14ac:dyDescent="0.3">
      <c r="A66" s="4" t="s">
        <v>66</v>
      </c>
      <c r="B66" s="2" t="s">
        <v>2</v>
      </c>
    </row>
    <row r="67" spans="1:2" ht="30" customHeight="1" x14ac:dyDescent="0.3">
      <c r="A67" s="4" t="s">
        <v>67</v>
      </c>
      <c r="B67" s="2" t="s">
        <v>2</v>
      </c>
    </row>
    <row r="68" spans="1:2" ht="30" customHeight="1" x14ac:dyDescent="0.3">
      <c r="A68" s="4" t="s">
        <v>68</v>
      </c>
      <c r="B68" s="2" t="s">
        <v>2</v>
      </c>
    </row>
    <row r="69" spans="1:2" ht="30" customHeight="1" x14ac:dyDescent="0.3">
      <c r="A69" s="4" t="s">
        <v>69</v>
      </c>
      <c r="B69" s="2" t="s">
        <v>2</v>
      </c>
    </row>
    <row r="70" spans="1:2" ht="30" customHeight="1" x14ac:dyDescent="0.3">
      <c r="A70" s="4" t="s">
        <v>70</v>
      </c>
      <c r="B70" s="2" t="s">
        <v>2</v>
      </c>
    </row>
    <row r="71" spans="1:2" ht="30" customHeight="1" x14ac:dyDescent="0.3">
      <c r="A71" s="4" t="s">
        <v>71</v>
      </c>
      <c r="B71" s="2" t="s">
        <v>2</v>
      </c>
    </row>
    <row r="72" spans="1:2" ht="30" customHeight="1" x14ac:dyDescent="0.3">
      <c r="A72" s="4" t="s">
        <v>72</v>
      </c>
      <c r="B72" s="2" t="s">
        <v>2</v>
      </c>
    </row>
    <row r="73" spans="1:2" ht="30" customHeight="1" x14ac:dyDescent="0.3">
      <c r="A73" s="4" t="s">
        <v>73</v>
      </c>
      <c r="B73" s="2" t="s">
        <v>2</v>
      </c>
    </row>
    <row r="74" spans="1:2" ht="30" customHeight="1" x14ac:dyDescent="0.3">
      <c r="A74" s="4" t="s">
        <v>74</v>
      </c>
      <c r="B74" s="2" t="s">
        <v>2</v>
      </c>
    </row>
    <row r="75" spans="1:2" ht="30" customHeight="1" x14ac:dyDescent="0.3">
      <c r="A75" s="4" t="s">
        <v>75</v>
      </c>
      <c r="B75" s="2" t="s">
        <v>2</v>
      </c>
    </row>
    <row r="76" spans="1:2" ht="30" customHeight="1" x14ac:dyDescent="0.3">
      <c r="A76" s="4" t="s">
        <v>76</v>
      </c>
      <c r="B76" s="2" t="s">
        <v>2</v>
      </c>
    </row>
    <row r="77" spans="1:2" ht="30" customHeight="1" x14ac:dyDescent="0.3">
      <c r="A77" s="4" t="s">
        <v>77</v>
      </c>
      <c r="B77" s="2" t="s">
        <v>2</v>
      </c>
    </row>
    <row r="78" spans="1:2" ht="30" customHeight="1" x14ac:dyDescent="0.3">
      <c r="A78" s="4" t="s">
        <v>78</v>
      </c>
      <c r="B78" s="2" t="s">
        <v>2</v>
      </c>
    </row>
    <row r="79" spans="1:2" ht="30" customHeight="1" x14ac:dyDescent="0.3">
      <c r="A79" s="4" t="s">
        <v>79</v>
      </c>
      <c r="B79" s="2" t="s">
        <v>2</v>
      </c>
    </row>
    <row r="80" spans="1:2" ht="30" customHeight="1" x14ac:dyDescent="0.3">
      <c r="A80" s="4" t="s">
        <v>80</v>
      </c>
      <c r="B80" s="2" t="s">
        <v>2</v>
      </c>
    </row>
    <row r="81" spans="1:2" ht="30" customHeight="1" x14ac:dyDescent="0.3">
      <c r="A81" s="4" t="s">
        <v>81</v>
      </c>
      <c r="B81" s="2" t="s">
        <v>2</v>
      </c>
    </row>
    <row r="82" spans="1:2" ht="30" customHeight="1" x14ac:dyDescent="0.3">
      <c r="A82" s="4" t="s">
        <v>82</v>
      </c>
      <c r="B82" s="2" t="s">
        <v>2</v>
      </c>
    </row>
    <row r="83" spans="1:2" ht="30" customHeight="1" x14ac:dyDescent="0.3">
      <c r="A83" s="4" t="s">
        <v>83</v>
      </c>
      <c r="B83" s="2" t="s">
        <v>2</v>
      </c>
    </row>
    <row r="84" spans="1:2" ht="30" customHeight="1" x14ac:dyDescent="0.3">
      <c r="A84" s="4" t="s">
        <v>84</v>
      </c>
      <c r="B84" s="2" t="s">
        <v>2</v>
      </c>
    </row>
    <row r="85" spans="1:2" ht="30" customHeight="1" x14ac:dyDescent="0.3">
      <c r="A85" s="4" t="s">
        <v>85</v>
      </c>
      <c r="B85" s="2" t="s">
        <v>2</v>
      </c>
    </row>
    <row r="86" spans="1:2" ht="30" customHeight="1" x14ac:dyDescent="0.3">
      <c r="A86" s="4" t="s">
        <v>86</v>
      </c>
      <c r="B86" s="2" t="s">
        <v>2</v>
      </c>
    </row>
    <row r="87" spans="1:2" ht="30" customHeight="1" x14ac:dyDescent="0.3">
      <c r="A87" s="4" t="s">
        <v>87</v>
      </c>
      <c r="B87" s="2" t="s">
        <v>2</v>
      </c>
    </row>
    <row r="88" spans="1:2" ht="30" customHeight="1" x14ac:dyDescent="0.3">
      <c r="A88" s="4" t="s">
        <v>88</v>
      </c>
      <c r="B88" s="2" t="s">
        <v>2</v>
      </c>
    </row>
    <row r="89" spans="1:2" ht="30" customHeight="1" x14ac:dyDescent="0.3">
      <c r="A89" s="4" t="s">
        <v>89</v>
      </c>
      <c r="B89" s="2" t="s">
        <v>2</v>
      </c>
    </row>
    <row r="90" spans="1:2" ht="30" customHeight="1" x14ac:dyDescent="0.3">
      <c r="A90" s="4" t="s">
        <v>90</v>
      </c>
      <c r="B90" s="2" t="s">
        <v>2</v>
      </c>
    </row>
    <row r="91" spans="1:2" ht="30" customHeight="1" x14ac:dyDescent="0.3">
      <c r="A91" s="4" t="s">
        <v>91</v>
      </c>
      <c r="B91" s="2" t="s">
        <v>2</v>
      </c>
    </row>
    <row r="92" spans="1:2" ht="30" customHeight="1" x14ac:dyDescent="0.3">
      <c r="A92" s="4" t="s">
        <v>92</v>
      </c>
      <c r="B92" s="2" t="s">
        <v>2</v>
      </c>
    </row>
    <row r="93" spans="1:2" ht="30" customHeight="1" x14ac:dyDescent="0.3">
      <c r="A93" s="4" t="s">
        <v>93</v>
      </c>
      <c r="B93" s="2" t="s">
        <v>2</v>
      </c>
    </row>
    <row r="94" spans="1:2" ht="30" customHeight="1" x14ac:dyDescent="0.3">
      <c r="A94" s="4" t="s">
        <v>94</v>
      </c>
      <c r="B94" s="2" t="s">
        <v>2</v>
      </c>
    </row>
    <row r="95" spans="1:2" ht="30" customHeight="1" x14ac:dyDescent="0.3">
      <c r="A95" s="4" t="s">
        <v>95</v>
      </c>
      <c r="B95" s="2" t="s">
        <v>2</v>
      </c>
    </row>
    <row r="96" spans="1:2" ht="30" customHeight="1" x14ac:dyDescent="0.3">
      <c r="A96" s="4" t="s">
        <v>96</v>
      </c>
      <c r="B96" s="2" t="s">
        <v>2</v>
      </c>
    </row>
    <row r="97" spans="1:2" ht="30" customHeight="1" x14ac:dyDescent="0.3">
      <c r="A97" s="4" t="s">
        <v>97</v>
      </c>
      <c r="B97" s="2" t="s">
        <v>2</v>
      </c>
    </row>
    <row r="98" spans="1:2" ht="30" customHeight="1" x14ac:dyDescent="0.3">
      <c r="A98" s="4" t="s">
        <v>98</v>
      </c>
      <c r="B98" s="2" t="s">
        <v>2</v>
      </c>
    </row>
    <row r="99" spans="1:2" ht="30" customHeight="1" x14ac:dyDescent="0.3">
      <c r="A99" s="4" t="s">
        <v>99</v>
      </c>
      <c r="B99" s="2" t="s">
        <v>2</v>
      </c>
    </row>
    <row r="100" spans="1:2" ht="30" customHeight="1" x14ac:dyDescent="0.3">
      <c r="A100" s="4" t="s">
        <v>100</v>
      </c>
      <c r="B100" s="2" t="s">
        <v>2</v>
      </c>
    </row>
    <row r="101" spans="1:2" ht="30" customHeight="1" x14ac:dyDescent="0.3">
      <c r="A101" s="4" t="s">
        <v>101</v>
      </c>
      <c r="B101" s="2" t="s">
        <v>2</v>
      </c>
    </row>
    <row r="102" spans="1:2" ht="30" customHeight="1" x14ac:dyDescent="0.3">
      <c r="A102" s="4" t="s">
        <v>102</v>
      </c>
      <c r="B102" s="2" t="s">
        <v>2</v>
      </c>
    </row>
    <row r="103" spans="1:2" ht="30" customHeight="1" x14ac:dyDescent="0.3">
      <c r="A103" s="4" t="s">
        <v>103</v>
      </c>
      <c r="B103" s="2" t="s">
        <v>2</v>
      </c>
    </row>
    <row r="104" spans="1:2" ht="30" customHeight="1" x14ac:dyDescent="0.3">
      <c r="A104" s="4" t="s">
        <v>104</v>
      </c>
      <c r="B104" s="2" t="s">
        <v>2</v>
      </c>
    </row>
    <row r="105" spans="1:2" ht="30" customHeight="1" x14ac:dyDescent="0.3">
      <c r="A105" s="4" t="s">
        <v>105</v>
      </c>
      <c r="B105" s="2" t="s">
        <v>2</v>
      </c>
    </row>
    <row r="106" spans="1:2" ht="30" customHeight="1" x14ac:dyDescent="0.3">
      <c r="A106" s="4" t="s">
        <v>106</v>
      </c>
      <c r="B106" s="2" t="s">
        <v>2</v>
      </c>
    </row>
    <row r="107" spans="1:2" ht="30" customHeight="1" x14ac:dyDescent="0.3">
      <c r="A107" s="4" t="s">
        <v>107</v>
      </c>
      <c r="B107" s="2" t="s">
        <v>2</v>
      </c>
    </row>
    <row r="108" spans="1:2" ht="30" customHeight="1" x14ac:dyDescent="0.3">
      <c r="A108" s="4" t="s">
        <v>108</v>
      </c>
      <c r="B108" s="2" t="s">
        <v>2</v>
      </c>
    </row>
    <row r="109" spans="1:2" ht="30" customHeight="1" x14ac:dyDescent="0.3">
      <c r="A109" s="4" t="s">
        <v>109</v>
      </c>
      <c r="B109" s="2" t="s">
        <v>2</v>
      </c>
    </row>
    <row r="110" spans="1:2" ht="30" customHeight="1" x14ac:dyDescent="0.3">
      <c r="A110" s="4" t="s">
        <v>110</v>
      </c>
      <c r="B110" s="2" t="s">
        <v>2</v>
      </c>
    </row>
    <row r="111" spans="1:2" ht="30" customHeight="1" x14ac:dyDescent="0.3">
      <c r="A111" s="4" t="s">
        <v>111</v>
      </c>
      <c r="B111" s="2" t="s">
        <v>2</v>
      </c>
    </row>
    <row r="112" spans="1:2" ht="30" customHeight="1" x14ac:dyDescent="0.3">
      <c r="A112" s="4" t="s">
        <v>112</v>
      </c>
      <c r="B112" s="2" t="s">
        <v>2</v>
      </c>
    </row>
    <row r="113" spans="1:2" ht="30" customHeight="1" x14ac:dyDescent="0.3">
      <c r="A113" s="4" t="s">
        <v>113</v>
      </c>
      <c r="B113" s="2" t="s">
        <v>2</v>
      </c>
    </row>
    <row r="114" spans="1:2" ht="30" customHeight="1" x14ac:dyDescent="0.3">
      <c r="A114" s="4" t="s">
        <v>114</v>
      </c>
      <c r="B114" s="2" t="s">
        <v>2</v>
      </c>
    </row>
    <row r="115" spans="1:2" ht="30" customHeight="1" x14ac:dyDescent="0.3">
      <c r="A115" s="4" t="s">
        <v>115</v>
      </c>
      <c r="B115" s="2" t="s">
        <v>2</v>
      </c>
    </row>
    <row r="116" spans="1:2" ht="30" customHeight="1" x14ac:dyDescent="0.3">
      <c r="A116" s="4" t="s">
        <v>116</v>
      </c>
      <c r="B116" s="2" t="s">
        <v>2</v>
      </c>
    </row>
    <row r="117" spans="1:2" ht="30" customHeight="1" x14ac:dyDescent="0.3">
      <c r="A117" s="4" t="s">
        <v>117</v>
      </c>
      <c r="B117" s="2" t="s">
        <v>2</v>
      </c>
    </row>
    <row r="118" spans="1:2" ht="30" customHeight="1" x14ac:dyDescent="0.3">
      <c r="A118" s="4" t="s">
        <v>118</v>
      </c>
      <c r="B118" s="2" t="s">
        <v>2</v>
      </c>
    </row>
    <row r="119" spans="1:2" ht="30" customHeight="1" x14ac:dyDescent="0.3">
      <c r="A119" s="4" t="s">
        <v>119</v>
      </c>
      <c r="B119" s="2" t="s">
        <v>2</v>
      </c>
    </row>
    <row r="120" spans="1:2" ht="30" customHeight="1" x14ac:dyDescent="0.3">
      <c r="A120" s="4" t="s">
        <v>120</v>
      </c>
      <c r="B120" s="2" t="s">
        <v>2</v>
      </c>
    </row>
    <row r="121" spans="1:2" ht="30" customHeight="1" x14ac:dyDescent="0.3">
      <c r="A121" s="4" t="s">
        <v>121</v>
      </c>
      <c r="B121" s="2" t="s">
        <v>2</v>
      </c>
    </row>
    <row r="122" spans="1:2" ht="30" customHeight="1" x14ac:dyDescent="0.3">
      <c r="A122" s="4" t="s">
        <v>122</v>
      </c>
      <c r="B122" s="2" t="s">
        <v>2</v>
      </c>
    </row>
    <row r="123" spans="1:2" ht="30" customHeight="1" x14ac:dyDescent="0.3">
      <c r="A123" s="4" t="s">
        <v>123</v>
      </c>
      <c r="B123" s="2" t="s">
        <v>2</v>
      </c>
    </row>
    <row r="124" spans="1:2" ht="30" customHeight="1" x14ac:dyDescent="0.3">
      <c r="A124" s="4" t="s">
        <v>124</v>
      </c>
      <c r="B124" s="2" t="s">
        <v>2</v>
      </c>
    </row>
    <row r="125" spans="1:2" ht="30" customHeight="1" x14ac:dyDescent="0.3">
      <c r="A125" s="4" t="s">
        <v>125</v>
      </c>
      <c r="B125" s="2" t="s">
        <v>2</v>
      </c>
    </row>
    <row r="126" spans="1:2" ht="30" customHeight="1" x14ac:dyDescent="0.3">
      <c r="A126" s="4" t="s">
        <v>126</v>
      </c>
      <c r="B126" s="2" t="s">
        <v>2</v>
      </c>
    </row>
    <row r="127" spans="1:2" ht="30" customHeight="1" x14ac:dyDescent="0.3">
      <c r="A127" s="4" t="s">
        <v>127</v>
      </c>
      <c r="B127" s="2" t="s">
        <v>2</v>
      </c>
    </row>
    <row r="128" spans="1:2" ht="30" customHeight="1" x14ac:dyDescent="0.3">
      <c r="A128" s="4" t="s">
        <v>128</v>
      </c>
      <c r="B128" s="2" t="s">
        <v>2</v>
      </c>
    </row>
    <row r="129" spans="1:2" ht="30" customHeight="1" x14ac:dyDescent="0.3">
      <c r="A129" s="4" t="s">
        <v>129</v>
      </c>
      <c r="B129" s="2" t="s">
        <v>2</v>
      </c>
    </row>
    <row r="130" spans="1:2" ht="30" customHeight="1" x14ac:dyDescent="0.3">
      <c r="A130" s="4" t="s">
        <v>130</v>
      </c>
      <c r="B130" s="2" t="s">
        <v>2</v>
      </c>
    </row>
    <row r="131" spans="1:2" ht="30" customHeight="1" x14ac:dyDescent="0.3">
      <c r="A131" s="4" t="s">
        <v>131</v>
      </c>
      <c r="B131" s="2" t="s">
        <v>2</v>
      </c>
    </row>
    <row r="132" spans="1:2" ht="30" customHeight="1" x14ac:dyDescent="0.3">
      <c r="A132" s="4" t="s">
        <v>132</v>
      </c>
      <c r="B132" s="2" t="s">
        <v>2</v>
      </c>
    </row>
    <row r="133" spans="1:2" ht="30" customHeight="1" x14ac:dyDescent="0.3">
      <c r="A133" s="4" t="s">
        <v>133</v>
      </c>
      <c r="B133" s="2" t="s">
        <v>2</v>
      </c>
    </row>
    <row r="134" spans="1:2" ht="30" customHeight="1" x14ac:dyDescent="0.3">
      <c r="A134" s="4" t="s">
        <v>134</v>
      </c>
      <c r="B134" s="2" t="s">
        <v>2</v>
      </c>
    </row>
    <row r="135" spans="1:2" ht="30" customHeight="1" x14ac:dyDescent="0.3">
      <c r="A135" s="4" t="s">
        <v>135</v>
      </c>
      <c r="B135" s="2" t="s">
        <v>2</v>
      </c>
    </row>
    <row r="136" spans="1:2" ht="30" customHeight="1" x14ac:dyDescent="0.3">
      <c r="A136" s="4" t="s">
        <v>136</v>
      </c>
      <c r="B136" s="2" t="s">
        <v>2</v>
      </c>
    </row>
    <row r="137" spans="1:2" ht="30" customHeight="1" x14ac:dyDescent="0.3">
      <c r="A137" s="4" t="s">
        <v>137</v>
      </c>
      <c r="B137" s="2" t="s">
        <v>2</v>
      </c>
    </row>
    <row r="138" spans="1:2" ht="30" customHeight="1" x14ac:dyDescent="0.3">
      <c r="A138" s="4" t="s">
        <v>138</v>
      </c>
      <c r="B138" s="2" t="s">
        <v>2</v>
      </c>
    </row>
    <row r="139" spans="1:2" ht="30" customHeight="1" x14ac:dyDescent="0.3">
      <c r="A139" s="4" t="s">
        <v>139</v>
      </c>
      <c r="B139" s="2" t="s">
        <v>2</v>
      </c>
    </row>
    <row r="140" spans="1:2" ht="30" customHeight="1" x14ac:dyDescent="0.3">
      <c r="A140" s="4" t="s">
        <v>140</v>
      </c>
      <c r="B140" s="2" t="s">
        <v>2</v>
      </c>
    </row>
    <row r="141" spans="1:2" ht="30" customHeight="1" x14ac:dyDescent="0.3">
      <c r="A141" s="4" t="s">
        <v>141</v>
      </c>
      <c r="B141" s="2" t="s">
        <v>2</v>
      </c>
    </row>
    <row r="142" spans="1:2" ht="30" customHeight="1" x14ac:dyDescent="0.3">
      <c r="A142" s="4" t="s">
        <v>142</v>
      </c>
      <c r="B142" s="2" t="s">
        <v>2</v>
      </c>
    </row>
    <row r="143" spans="1:2" ht="30" customHeight="1" x14ac:dyDescent="0.3">
      <c r="A143" s="4" t="s">
        <v>143</v>
      </c>
      <c r="B143" s="2" t="s">
        <v>2</v>
      </c>
    </row>
    <row r="144" spans="1:2" ht="30" customHeight="1" x14ac:dyDescent="0.3">
      <c r="A144" s="4" t="s">
        <v>144</v>
      </c>
      <c r="B144" s="2" t="s">
        <v>2</v>
      </c>
    </row>
    <row r="145" spans="1:2" ht="30" customHeight="1" x14ac:dyDescent="0.3">
      <c r="A145" s="4" t="s">
        <v>145</v>
      </c>
      <c r="B145" s="2" t="s">
        <v>2</v>
      </c>
    </row>
    <row r="146" spans="1:2" ht="30" customHeight="1" x14ac:dyDescent="0.3">
      <c r="A146" s="4" t="s">
        <v>146</v>
      </c>
      <c r="B146" s="2" t="s">
        <v>2</v>
      </c>
    </row>
    <row r="147" spans="1:2" ht="30" customHeight="1" x14ac:dyDescent="0.3">
      <c r="A147" s="4" t="s">
        <v>147</v>
      </c>
      <c r="B147" s="2" t="s">
        <v>2</v>
      </c>
    </row>
    <row r="148" spans="1:2" ht="30" customHeight="1" x14ac:dyDescent="0.3">
      <c r="A148" s="4" t="s">
        <v>148</v>
      </c>
      <c r="B148" s="2" t="s">
        <v>2</v>
      </c>
    </row>
    <row r="149" spans="1:2" ht="30" customHeight="1" x14ac:dyDescent="0.3">
      <c r="A149" s="4" t="s">
        <v>149</v>
      </c>
      <c r="B149" s="2" t="s">
        <v>2</v>
      </c>
    </row>
    <row r="150" spans="1:2" ht="30" customHeight="1" x14ac:dyDescent="0.3">
      <c r="A150" s="4" t="s">
        <v>150</v>
      </c>
      <c r="B150" s="2" t="s">
        <v>2</v>
      </c>
    </row>
    <row r="151" spans="1:2" ht="30" customHeight="1" x14ac:dyDescent="0.3">
      <c r="A151" s="4" t="s">
        <v>151</v>
      </c>
      <c r="B151" s="2" t="s">
        <v>2</v>
      </c>
    </row>
    <row r="152" spans="1:2" ht="30" customHeight="1" x14ac:dyDescent="0.3">
      <c r="A152" s="4" t="s">
        <v>152</v>
      </c>
      <c r="B152" s="2" t="s">
        <v>2</v>
      </c>
    </row>
    <row r="153" spans="1:2" ht="30" customHeight="1" x14ac:dyDescent="0.3">
      <c r="A153" s="4" t="s">
        <v>153</v>
      </c>
      <c r="B153" s="2" t="s">
        <v>2</v>
      </c>
    </row>
    <row r="154" spans="1:2" ht="30" customHeight="1" x14ac:dyDescent="0.3">
      <c r="A154" s="4" t="s">
        <v>154</v>
      </c>
      <c r="B154" s="2" t="s">
        <v>2</v>
      </c>
    </row>
    <row r="155" spans="1:2" ht="30" customHeight="1" x14ac:dyDescent="0.3">
      <c r="A155" s="4" t="s">
        <v>155</v>
      </c>
      <c r="B155" s="2" t="s">
        <v>2</v>
      </c>
    </row>
    <row r="156" spans="1:2" ht="30" customHeight="1" x14ac:dyDescent="0.3">
      <c r="A156" s="4" t="s">
        <v>156</v>
      </c>
      <c r="B156" s="2" t="s">
        <v>2</v>
      </c>
    </row>
    <row r="157" spans="1:2" ht="30" customHeight="1" x14ac:dyDescent="0.3">
      <c r="A157" s="4" t="s">
        <v>157</v>
      </c>
      <c r="B157" s="2" t="s">
        <v>2</v>
      </c>
    </row>
    <row r="158" spans="1:2" ht="30" customHeight="1" x14ac:dyDescent="0.3">
      <c r="A158" s="4" t="s">
        <v>158</v>
      </c>
      <c r="B158" s="2" t="s">
        <v>2</v>
      </c>
    </row>
    <row r="159" spans="1:2" ht="30" customHeight="1" x14ac:dyDescent="0.3">
      <c r="A159" s="4" t="s">
        <v>159</v>
      </c>
      <c r="B159" s="2" t="s">
        <v>2</v>
      </c>
    </row>
    <row r="160" spans="1:2" ht="30" customHeight="1" x14ac:dyDescent="0.3">
      <c r="A160" s="4" t="s">
        <v>160</v>
      </c>
      <c r="B160" s="2" t="s">
        <v>2</v>
      </c>
    </row>
    <row r="161" spans="1:2" ht="30" customHeight="1" x14ac:dyDescent="0.3">
      <c r="A161" s="4" t="s">
        <v>161</v>
      </c>
      <c r="B161" s="2" t="s">
        <v>2</v>
      </c>
    </row>
    <row r="162" spans="1:2" ht="30" customHeight="1" x14ac:dyDescent="0.3">
      <c r="A162" s="4" t="s">
        <v>162</v>
      </c>
      <c r="B162" s="2" t="s">
        <v>2</v>
      </c>
    </row>
    <row r="163" spans="1:2" ht="30" customHeight="1" x14ac:dyDescent="0.3">
      <c r="A163" s="4" t="s">
        <v>163</v>
      </c>
      <c r="B163" s="2" t="s">
        <v>2</v>
      </c>
    </row>
    <row r="164" spans="1:2" ht="30" customHeight="1" x14ac:dyDescent="0.3">
      <c r="A164" s="4" t="s">
        <v>164</v>
      </c>
      <c r="B164" s="2" t="s">
        <v>2</v>
      </c>
    </row>
    <row r="165" spans="1:2" ht="30" customHeight="1" x14ac:dyDescent="0.3">
      <c r="A165" s="4" t="s">
        <v>165</v>
      </c>
      <c r="B165" s="2" t="s">
        <v>2</v>
      </c>
    </row>
    <row r="166" spans="1:2" ht="30" customHeight="1" x14ac:dyDescent="0.3">
      <c r="A166" s="4" t="s">
        <v>166</v>
      </c>
      <c r="B166" s="2" t="s">
        <v>2</v>
      </c>
    </row>
    <row r="167" spans="1:2" ht="30" customHeight="1" x14ac:dyDescent="0.3">
      <c r="A167" s="4" t="s">
        <v>167</v>
      </c>
      <c r="B167" s="2" t="s">
        <v>2</v>
      </c>
    </row>
    <row r="168" spans="1:2" ht="30" customHeight="1" x14ac:dyDescent="0.3">
      <c r="A168" s="4" t="s">
        <v>168</v>
      </c>
      <c r="B168" s="2" t="s">
        <v>2</v>
      </c>
    </row>
    <row r="169" spans="1:2" ht="30" customHeight="1" x14ac:dyDescent="0.3">
      <c r="A169" s="4" t="s">
        <v>169</v>
      </c>
      <c r="B169" s="2" t="s">
        <v>2</v>
      </c>
    </row>
    <row r="170" spans="1:2" ht="30" customHeight="1" x14ac:dyDescent="0.3">
      <c r="A170" s="4" t="s">
        <v>170</v>
      </c>
      <c r="B170" s="2" t="s">
        <v>2</v>
      </c>
    </row>
    <row r="171" spans="1:2" ht="30" customHeight="1" x14ac:dyDescent="0.3">
      <c r="A171" s="4" t="s">
        <v>171</v>
      </c>
      <c r="B171" s="2" t="s">
        <v>2</v>
      </c>
    </row>
    <row r="172" spans="1:2" ht="30" customHeight="1" x14ac:dyDescent="0.3">
      <c r="A172" s="4" t="s">
        <v>172</v>
      </c>
      <c r="B172" s="2" t="s">
        <v>2</v>
      </c>
    </row>
    <row r="173" spans="1:2" ht="30" customHeight="1" x14ac:dyDescent="0.3">
      <c r="A173" s="4" t="s">
        <v>173</v>
      </c>
      <c r="B173" s="2" t="s">
        <v>2</v>
      </c>
    </row>
    <row r="174" spans="1:2" ht="30" customHeight="1" x14ac:dyDescent="0.3">
      <c r="A174" s="4" t="s">
        <v>174</v>
      </c>
      <c r="B174" s="2" t="s">
        <v>2</v>
      </c>
    </row>
    <row r="175" spans="1:2" ht="30" customHeight="1" x14ac:dyDescent="0.3">
      <c r="A175" s="4" t="s">
        <v>175</v>
      </c>
      <c r="B175" s="2" t="s">
        <v>2</v>
      </c>
    </row>
    <row r="176" spans="1:2" ht="30" customHeight="1" x14ac:dyDescent="0.3">
      <c r="A176" s="4" t="s">
        <v>176</v>
      </c>
      <c r="B176" s="2" t="s">
        <v>2</v>
      </c>
    </row>
    <row r="177" spans="1:2" ht="30" customHeight="1" x14ac:dyDescent="0.3">
      <c r="A177" s="4" t="s">
        <v>177</v>
      </c>
      <c r="B177" s="2" t="s">
        <v>2</v>
      </c>
    </row>
    <row r="178" spans="1:2" ht="30" customHeight="1" x14ac:dyDescent="0.3">
      <c r="A178" s="4" t="s">
        <v>178</v>
      </c>
      <c r="B178" s="2" t="s">
        <v>2</v>
      </c>
    </row>
    <row r="179" spans="1:2" ht="30" customHeight="1" x14ac:dyDescent="0.3">
      <c r="A179" s="4" t="s">
        <v>179</v>
      </c>
      <c r="B179" s="2" t="s">
        <v>2</v>
      </c>
    </row>
    <row r="180" spans="1:2" ht="30" customHeight="1" x14ac:dyDescent="0.3">
      <c r="A180" s="4" t="s">
        <v>180</v>
      </c>
      <c r="B180" s="2" t="s">
        <v>2</v>
      </c>
    </row>
    <row r="181" spans="1:2" ht="30" customHeight="1" x14ac:dyDescent="0.3">
      <c r="A181" s="4" t="s">
        <v>181</v>
      </c>
      <c r="B181" s="2" t="s">
        <v>2</v>
      </c>
    </row>
    <row r="182" spans="1:2" ht="30" customHeight="1" x14ac:dyDescent="0.3">
      <c r="A182" s="4" t="s">
        <v>182</v>
      </c>
      <c r="B182" s="2" t="s">
        <v>2</v>
      </c>
    </row>
    <row r="183" spans="1:2" ht="30" customHeight="1" x14ac:dyDescent="0.3">
      <c r="A183" s="4" t="s">
        <v>183</v>
      </c>
      <c r="B183" s="2" t="s">
        <v>2</v>
      </c>
    </row>
    <row r="184" spans="1:2" ht="30" customHeight="1" x14ac:dyDescent="0.3">
      <c r="A184" s="4" t="s">
        <v>184</v>
      </c>
      <c r="B184" s="2" t="s">
        <v>2</v>
      </c>
    </row>
    <row r="185" spans="1:2" x14ac:dyDescent="0.3">
      <c r="A185" s="4" t="s">
        <v>185</v>
      </c>
      <c r="B185" s="2" t="s">
        <v>2</v>
      </c>
    </row>
    <row r="186" spans="1:2" x14ac:dyDescent="0.3">
      <c r="A186" s="4" t="s">
        <v>186</v>
      </c>
      <c r="B186" s="2" t="s">
        <v>2</v>
      </c>
    </row>
    <row r="187" spans="1:2" x14ac:dyDescent="0.3">
      <c r="A187" s="4" t="s">
        <v>187</v>
      </c>
      <c r="B187" s="2" t="s">
        <v>2</v>
      </c>
    </row>
    <row r="188" spans="1:2" x14ac:dyDescent="0.3">
      <c r="A188" s="4" t="s">
        <v>188</v>
      </c>
      <c r="B188" s="2" t="s">
        <v>2</v>
      </c>
    </row>
    <row r="189" spans="1:2" x14ac:dyDescent="0.3">
      <c r="A189" s="4" t="s">
        <v>189</v>
      </c>
      <c r="B189" s="2" t="s">
        <v>2</v>
      </c>
    </row>
    <row r="190" spans="1:2" x14ac:dyDescent="0.3">
      <c r="A190" s="4" t="s">
        <v>190</v>
      </c>
      <c r="B190" s="2" t="s">
        <v>2</v>
      </c>
    </row>
    <row r="191" spans="1:2" x14ac:dyDescent="0.3">
      <c r="A191" s="4" t="s">
        <v>191</v>
      </c>
      <c r="B191" s="2" t="s">
        <v>2</v>
      </c>
    </row>
    <row r="192" spans="1:2" x14ac:dyDescent="0.3">
      <c r="A192" s="4" t="s">
        <v>192</v>
      </c>
      <c r="B192" s="2" t="s">
        <v>2</v>
      </c>
    </row>
    <row r="193" spans="1:2" x14ac:dyDescent="0.3">
      <c r="A193" s="4" t="s">
        <v>193</v>
      </c>
      <c r="B193" s="2" t="s">
        <v>2</v>
      </c>
    </row>
    <row r="194" spans="1:2" x14ac:dyDescent="0.3">
      <c r="A194" s="4" t="s">
        <v>194</v>
      </c>
      <c r="B194" s="2" t="s">
        <v>2</v>
      </c>
    </row>
    <row r="195" spans="1:2" x14ac:dyDescent="0.3">
      <c r="A195" s="4" t="s">
        <v>195</v>
      </c>
      <c r="B195" s="2" t="s">
        <v>2</v>
      </c>
    </row>
    <row r="196" spans="1:2" x14ac:dyDescent="0.3">
      <c r="A196" s="4" t="s">
        <v>196</v>
      </c>
      <c r="B196" s="2" t="s">
        <v>2</v>
      </c>
    </row>
    <row r="197" spans="1:2" x14ac:dyDescent="0.3">
      <c r="A197" s="4" t="s">
        <v>197</v>
      </c>
      <c r="B197" s="2" t="s">
        <v>2</v>
      </c>
    </row>
    <row r="198" spans="1:2" x14ac:dyDescent="0.3">
      <c r="A198" s="4" t="s">
        <v>198</v>
      </c>
      <c r="B198" s="2" t="s">
        <v>2</v>
      </c>
    </row>
    <row r="199" spans="1:2" x14ac:dyDescent="0.3">
      <c r="A199" s="4" t="s">
        <v>199</v>
      </c>
      <c r="B199" s="2" t="s">
        <v>2</v>
      </c>
    </row>
    <row r="200" spans="1:2" x14ac:dyDescent="0.3">
      <c r="A200" s="4" t="s">
        <v>200</v>
      </c>
      <c r="B200" s="2" t="s">
        <v>2</v>
      </c>
    </row>
    <row r="201" spans="1:2" x14ac:dyDescent="0.3">
      <c r="A201" s="4" t="s">
        <v>201</v>
      </c>
      <c r="B201" s="2" t="s">
        <v>2</v>
      </c>
    </row>
    <row r="202" spans="1:2" x14ac:dyDescent="0.3">
      <c r="A202" s="4" t="s">
        <v>202</v>
      </c>
      <c r="B202" s="2" t="s">
        <v>2</v>
      </c>
    </row>
    <row r="203" spans="1:2" x14ac:dyDescent="0.3">
      <c r="A203" s="4" t="s">
        <v>203</v>
      </c>
      <c r="B203" s="2" t="s">
        <v>2</v>
      </c>
    </row>
    <row r="204" spans="1:2" x14ac:dyDescent="0.3">
      <c r="A204" s="4" t="s">
        <v>204</v>
      </c>
      <c r="B204" s="2" t="s">
        <v>2</v>
      </c>
    </row>
    <row r="205" spans="1:2" x14ac:dyDescent="0.3">
      <c r="A205" s="4" t="s">
        <v>205</v>
      </c>
      <c r="B205" s="2" t="s">
        <v>2</v>
      </c>
    </row>
    <row r="206" spans="1:2" x14ac:dyDescent="0.3">
      <c r="A206" s="4" t="s">
        <v>206</v>
      </c>
      <c r="B206" s="2" t="s">
        <v>2</v>
      </c>
    </row>
    <row r="207" spans="1:2" x14ac:dyDescent="0.3">
      <c r="A207" s="4" t="s">
        <v>207</v>
      </c>
      <c r="B207" s="2" t="s">
        <v>2</v>
      </c>
    </row>
    <row r="208" spans="1:2" x14ac:dyDescent="0.3">
      <c r="A208" s="4" t="s">
        <v>208</v>
      </c>
      <c r="B208" s="2" t="s">
        <v>2</v>
      </c>
    </row>
    <row r="209" spans="1:2" x14ac:dyDescent="0.3">
      <c r="A209" s="4" t="s">
        <v>209</v>
      </c>
      <c r="B209" s="2" t="s">
        <v>2</v>
      </c>
    </row>
    <row r="210" spans="1:2" x14ac:dyDescent="0.3">
      <c r="A210" s="4" t="s">
        <v>210</v>
      </c>
      <c r="B210" s="2" t="s">
        <v>2</v>
      </c>
    </row>
    <row r="211" spans="1:2" x14ac:dyDescent="0.3">
      <c r="A211" s="4" t="s">
        <v>211</v>
      </c>
      <c r="B211" s="2" t="s">
        <v>2</v>
      </c>
    </row>
    <row r="212" spans="1:2" x14ac:dyDescent="0.3">
      <c r="A212" s="4" t="s">
        <v>212</v>
      </c>
      <c r="B212" s="2" t="s">
        <v>2</v>
      </c>
    </row>
    <row r="213" spans="1:2" x14ac:dyDescent="0.3">
      <c r="A213" s="4" t="s">
        <v>213</v>
      </c>
      <c r="B213" s="2" t="s">
        <v>2</v>
      </c>
    </row>
    <row r="214" spans="1:2" x14ac:dyDescent="0.3">
      <c r="A214" s="4" t="s">
        <v>214</v>
      </c>
      <c r="B214" s="2" t="s">
        <v>2</v>
      </c>
    </row>
    <row r="215" spans="1:2" x14ac:dyDescent="0.3">
      <c r="A215" s="4" t="s">
        <v>215</v>
      </c>
      <c r="B215" s="2" t="s">
        <v>2</v>
      </c>
    </row>
    <row r="216" spans="1:2" x14ac:dyDescent="0.3">
      <c r="A216" s="4" t="s">
        <v>216</v>
      </c>
      <c r="B216" s="2" t="s">
        <v>2</v>
      </c>
    </row>
    <row r="217" spans="1:2" x14ac:dyDescent="0.3">
      <c r="A217" s="4" t="s">
        <v>217</v>
      </c>
      <c r="B217" s="2" t="s">
        <v>2</v>
      </c>
    </row>
    <row r="218" spans="1:2" x14ac:dyDescent="0.3">
      <c r="A218" s="4" t="s">
        <v>218</v>
      </c>
      <c r="B218" s="2" t="s">
        <v>2</v>
      </c>
    </row>
    <row r="219" spans="1:2" x14ac:dyDescent="0.3">
      <c r="A219" s="4" t="s">
        <v>219</v>
      </c>
      <c r="B219" s="2" t="s">
        <v>2</v>
      </c>
    </row>
    <row r="220" spans="1:2" x14ac:dyDescent="0.3">
      <c r="A220" s="4" t="s">
        <v>220</v>
      </c>
      <c r="B220" s="2" t="s">
        <v>2</v>
      </c>
    </row>
    <row r="221" spans="1:2" x14ac:dyDescent="0.3">
      <c r="A221" s="4" t="s">
        <v>221</v>
      </c>
      <c r="B221" s="2" t="s">
        <v>2</v>
      </c>
    </row>
    <row r="222" spans="1:2" x14ac:dyDescent="0.3">
      <c r="A222" s="4" t="s">
        <v>222</v>
      </c>
      <c r="B222" s="2" t="s">
        <v>2</v>
      </c>
    </row>
    <row r="223" spans="1:2" x14ac:dyDescent="0.3">
      <c r="A223" s="4" t="s">
        <v>223</v>
      </c>
      <c r="B223" s="2" t="s">
        <v>2</v>
      </c>
    </row>
    <row r="224" spans="1:2" x14ac:dyDescent="0.3">
      <c r="A224" s="4" t="s">
        <v>224</v>
      </c>
      <c r="B224" s="2" t="s">
        <v>2</v>
      </c>
    </row>
    <row r="225" spans="1:2" x14ac:dyDescent="0.3">
      <c r="A225" s="4" t="s">
        <v>225</v>
      </c>
      <c r="B225" s="2" t="s">
        <v>2</v>
      </c>
    </row>
    <row r="226" spans="1:2" x14ac:dyDescent="0.3">
      <c r="A226" s="4" t="s">
        <v>226</v>
      </c>
      <c r="B226" s="2" t="s">
        <v>2</v>
      </c>
    </row>
    <row r="227" spans="1:2" x14ac:dyDescent="0.3">
      <c r="A227" s="4" t="s">
        <v>227</v>
      </c>
      <c r="B227" s="2" t="s">
        <v>2</v>
      </c>
    </row>
    <row r="228" spans="1:2" x14ac:dyDescent="0.3">
      <c r="A228" s="4" t="s">
        <v>228</v>
      </c>
      <c r="B228" s="2" t="s">
        <v>2</v>
      </c>
    </row>
    <row r="229" spans="1:2" x14ac:dyDescent="0.3">
      <c r="A229" s="4" t="s">
        <v>229</v>
      </c>
      <c r="B229" s="2" t="s">
        <v>2</v>
      </c>
    </row>
    <row r="230" spans="1:2" x14ac:dyDescent="0.3">
      <c r="A230" s="4" t="s">
        <v>230</v>
      </c>
      <c r="B230" s="2" t="s">
        <v>2</v>
      </c>
    </row>
    <row r="231" spans="1:2" x14ac:dyDescent="0.3">
      <c r="A231" s="4" t="s">
        <v>231</v>
      </c>
      <c r="B231" s="2" t="s">
        <v>2</v>
      </c>
    </row>
    <row r="232" spans="1:2" x14ac:dyDescent="0.3">
      <c r="A232" s="4" t="s">
        <v>232</v>
      </c>
      <c r="B232" s="2" t="s">
        <v>2</v>
      </c>
    </row>
    <row r="233" spans="1:2" x14ac:dyDescent="0.3">
      <c r="A233" s="4" t="s">
        <v>233</v>
      </c>
      <c r="B233" s="2" t="s">
        <v>2</v>
      </c>
    </row>
    <row r="234" spans="1:2" x14ac:dyDescent="0.3">
      <c r="A234" s="4" t="s">
        <v>234</v>
      </c>
      <c r="B234" s="2" t="s">
        <v>2</v>
      </c>
    </row>
    <row r="235" spans="1:2" x14ac:dyDescent="0.3">
      <c r="A235" s="4" t="s">
        <v>235</v>
      </c>
      <c r="B235" s="2" t="s">
        <v>2</v>
      </c>
    </row>
    <row r="236" spans="1:2" x14ac:dyDescent="0.3">
      <c r="A236" s="4" t="s">
        <v>236</v>
      </c>
      <c r="B236" s="2" t="s">
        <v>2</v>
      </c>
    </row>
    <row r="237" spans="1:2" x14ac:dyDescent="0.3">
      <c r="A237" s="4" t="s">
        <v>237</v>
      </c>
      <c r="B237" s="2" t="s">
        <v>2</v>
      </c>
    </row>
    <row r="238" spans="1:2" x14ac:dyDescent="0.3">
      <c r="A238" s="4" t="s">
        <v>238</v>
      </c>
      <c r="B238" s="2" t="s">
        <v>2</v>
      </c>
    </row>
    <row r="239" spans="1:2" x14ac:dyDescent="0.3">
      <c r="A239" s="4" t="s">
        <v>239</v>
      </c>
      <c r="B239" s="2" t="s">
        <v>2</v>
      </c>
    </row>
    <row r="240" spans="1:2" x14ac:dyDescent="0.3">
      <c r="A240" s="4" t="s">
        <v>240</v>
      </c>
      <c r="B240" s="2" t="s">
        <v>2</v>
      </c>
    </row>
    <row r="241" spans="1:2" x14ac:dyDescent="0.3">
      <c r="A241" s="4" t="s">
        <v>241</v>
      </c>
      <c r="B241" s="2" t="s">
        <v>2</v>
      </c>
    </row>
    <row r="242" spans="1:2" x14ac:dyDescent="0.3">
      <c r="A242" s="4" t="s">
        <v>242</v>
      </c>
      <c r="B242" s="2" t="s">
        <v>2</v>
      </c>
    </row>
    <row r="243" spans="1:2" x14ac:dyDescent="0.3">
      <c r="A243" s="4" t="s">
        <v>243</v>
      </c>
      <c r="B243" s="2" t="s">
        <v>2</v>
      </c>
    </row>
    <row r="244" spans="1:2" x14ac:dyDescent="0.3">
      <c r="A244" s="4" t="s">
        <v>244</v>
      </c>
      <c r="B244" s="2" t="s">
        <v>2</v>
      </c>
    </row>
    <row r="245" spans="1:2" x14ac:dyDescent="0.3">
      <c r="A245" s="4" t="s">
        <v>245</v>
      </c>
      <c r="B245" s="2" t="s">
        <v>2</v>
      </c>
    </row>
    <row r="246" spans="1:2" x14ac:dyDescent="0.3">
      <c r="A246" s="4" t="s">
        <v>246</v>
      </c>
      <c r="B246" s="2" t="s">
        <v>2</v>
      </c>
    </row>
    <row r="247" spans="1:2" x14ac:dyDescent="0.3">
      <c r="A247" s="4" t="s">
        <v>247</v>
      </c>
      <c r="B247" s="2" t="s">
        <v>2</v>
      </c>
    </row>
    <row r="248" spans="1:2" x14ac:dyDescent="0.3">
      <c r="A248" s="4" t="s">
        <v>248</v>
      </c>
      <c r="B248" s="2" t="s">
        <v>2</v>
      </c>
    </row>
    <row r="249" spans="1:2" x14ac:dyDescent="0.3">
      <c r="A249" s="4" t="s">
        <v>249</v>
      </c>
      <c r="B249" s="2" t="s">
        <v>2</v>
      </c>
    </row>
    <row r="250" spans="1:2" x14ac:dyDescent="0.3">
      <c r="A250" s="4" t="s">
        <v>250</v>
      </c>
      <c r="B250" s="2" t="s">
        <v>2</v>
      </c>
    </row>
    <row r="251" spans="1:2" x14ac:dyDescent="0.3">
      <c r="A251" s="4" t="s">
        <v>251</v>
      </c>
      <c r="B251" s="2" t="s">
        <v>2</v>
      </c>
    </row>
    <row r="252" spans="1:2" x14ac:dyDescent="0.3">
      <c r="A252" s="4" t="s">
        <v>252</v>
      </c>
      <c r="B252" s="2" t="s">
        <v>2</v>
      </c>
    </row>
    <row r="253" spans="1:2" x14ac:dyDescent="0.3">
      <c r="A253" s="4" t="s">
        <v>253</v>
      </c>
      <c r="B253" s="2" t="s">
        <v>2</v>
      </c>
    </row>
    <row r="254" spans="1:2" x14ac:dyDescent="0.3">
      <c r="A254" s="4" t="s">
        <v>254</v>
      </c>
      <c r="B254" s="2" t="s">
        <v>2</v>
      </c>
    </row>
    <row r="255" spans="1:2" x14ac:dyDescent="0.3">
      <c r="A255" s="4" t="s">
        <v>255</v>
      </c>
      <c r="B255" s="2" t="s">
        <v>2</v>
      </c>
    </row>
    <row r="256" spans="1:2" x14ac:dyDescent="0.3">
      <c r="A256" s="4" t="s">
        <v>256</v>
      </c>
      <c r="B256" s="2" t="s">
        <v>2</v>
      </c>
    </row>
    <row r="257" spans="1:2" x14ac:dyDescent="0.3">
      <c r="A257" s="4" t="s">
        <v>257</v>
      </c>
      <c r="B257" s="2" t="s">
        <v>2</v>
      </c>
    </row>
    <row r="258" spans="1:2" x14ac:dyDescent="0.3">
      <c r="A258" s="4" t="s">
        <v>258</v>
      </c>
      <c r="B258" s="2" t="s">
        <v>2</v>
      </c>
    </row>
    <row r="259" spans="1:2" x14ac:dyDescent="0.3">
      <c r="A259" s="4" t="s">
        <v>259</v>
      </c>
      <c r="B259" s="2" t="s">
        <v>2</v>
      </c>
    </row>
    <row r="260" spans="1:2" x14ac:dyDescent="0.3">
      <c r="A260" s="4" t="s">
        <v>260</v>
      </c>
      <c r="B260" s="2" t="s">
        <v>2</v>
      </c>
    </row>
    <row r="261" spans="1:2" x14ac:dyDescent="0.3">
      <c r="A261" s="4" t="s">
        <v>261</v>
      </c>
      <c r="B261" s="2" t="s">
        <v>2</v>
      </c>
    </row>
    <row r="262" spans="1:2" x14ac:dyDescent="0.3">
      <c r="A262" s="4" t="s">
        <v>262</v>
      </c>
      <c r="B262" s="2" t="s">
        <v>2</v>
      </c>
    </row>
    <row r="263" spans="1:2" x14ac:dyDescent="0.3">
      <c r="A263" s="4" t="s">
        <v>263</v>
      </c>
      <c r="B263" s="2" t="s">
        <v>2</v>
      </c>
    </row>
    <row r="264" spans="1:2" x14ac:dyDescent="0.3">
      <c r="A264" s="4" t="s">
        <v>264</v>
      </c>
      <c r="B264" s="2" t="s">
        <v>2</v>
      </c>
    </row>
    <row r="265" spans="1:2" x14ac:dyDescent="0.3">
      <c r="A265" s="4" t="s">
        <v>265</v>
      </c>
      <c r="B265" s="2" t="s">
        <v>2</v>
      </c>
    </row>
    <row r="266" spans="1:2" x14ac:dyDescent="0.3">
      <c r="A266" s="4" t="s">
        <v>266</v>
      </c>
      <c r="B266" s="2" t="s">
        <v>2</v>
      </c>
    </row>
    <row r="267" spans="1:2" x14ac:dyDescent="0.3">
      <c r="A267" s="4" t="s">
        <v>267</v>
      </c>
      <c r="B267" s="2" t="s">
        <v>2</v>
      </c>
    </row>
    <row r="268" spans="1:2" x14ac:dyDescent="0.3">
      <c r="A268" s="4" t="s">
        <v>268</v>
      </c>
      <c r="B268" s="2" t="s">
        <v>2</v>
      </c>
    </row>
    <row r="269" spans="1:2" x14ac:dyDescent="0.3">
      <c r="A269" s="4" t="s">
        <v>269</v>
      </c>
      <c r="B269" s="2" t="s">
        <v>2</v>
      </c>
    </row>
    <row r="270" spans="1:2" x14ac:dyDescent="0.3">
      <c r="A270" s="4" t="s">
        <v>270</v>
      </c>
      <c r="B270" s="2" t="s">
        <v>2</v>
      </c>
    </row>
    <row r="271" spans="1:2" x14ac:dyDescent="0.3">
      <c r="A271" s="4" t="s">
        <v>271</v>
      </c>
      <c r="B271" s="2" t="s">
        <v>2</v>
      </c>
    </row>
    <row r="272" spans="1:2" x14ac:dyDescent="0.3">
      <c r="A272" s="4" t="s">
        <v>272</v>
      </c>
      <c r="B272" s="2" t="s">
        <v>2</v>
      </c>
    </row>
    <row r="273" spans="1:2" x14ac:dyDescent="0.3">
      <c r="A273" s="4" t="s">
        <v>273</v>
      </c>
      <c r="B273" s="2" t="s">
        <v>2</v>
      </c>
    </row>
    <row r="274" spans="1:2" x14ac:dyDescent="0.3">
      <c r="A274" s="4" t="s">
        <v>274</v>
      </c>
      <c r="B274" s="2" t="s">
        <v>2</v>
      </c>
    </row>
    <row r="275" spans="1:2" x14ac:dyDescent="0.3">
      <c r="A275" s="4" t="s">
        <v>275</v>
      </c>
      <c r="B275" s="2" t="s">
        <v>2</v>
      </c>
    </row>
    <row r="276" spans="1:2" x14ac:dyDescent="0.3">
      <c r="A276" s="4" t="s">
        <v>276</v>
      </c>
      <c r="B276" s="2" t="s">
        <v>2</v>
      </c>
    </row>
    <row r="277" spans="1:2" x14ac:dyDescent="0.3">
      <c r="A277" s="4" t="s">
        <v>277</v>
      </c>
      <c r="B277" s="2" t="s">
        <v>2</v>
      </c>
    </row>
    <row r="278" spans="1:2" x14ac:dyDescent="0.3">
      <c r="A278" s="4" t="s">
        <v>278</v>
      </c>
      <c r="B278" s="2" t="s">
        <v>2</v>
      </c>
    </row>
    <row r="279" spans="1:2" x14ac:dyDescent="0.3">
      <c r="A279" s="4" t="s">
        <v>279</v>
      </c>
      <c r="B279" s="2" t="s">
        <v>2</v>
      </c>
    </row>
    <row r="280" spans="1:2" x14ac:dyDescent="0.3">
      <c r="A280" s="4" t="s">
        <v>280</v>
      </c>
      <c r="B280" s="2" t="s">
        <v>2</v>
      </c>
    </row>
    <row r="281" spans="1:2" x14ac:dyDescent="0.3">
      <c r="A281" s="4" t="s">
        <v>281</v>
      </c>
      <c r="B281" s="2" t="s">
        <v>2</v>
      </c>
    </row>
    <row r="282" spans="1:2" x14ac:dyDescent="0.3">
      <c r="A282" s="4" t="s">
        <v>282</v>
      </c>
      <c r="B282" s="2" t="s">
        <v>2</v>
      </c>
    </row>
    <row r="283" spans="1:2" x14ac:dyDescent="0.3">
      <c r="A283" s="4" t="s">
        <v>283</v>
      </c>
      <c r="B283" s="2" t="s">
        <v>2</v>
      </c>
    </row>
    <row r="284" spans="1:2" x14ac:dyDescent="0.3">
      <c r="A284" s="4" t="s">
        <v>284</v>
      </c>
      <c r="B284" s="2" t="s">
        <v>2</v>
      </c>
    </row>
    <row r="285" spans="1:2" x14ac:dyDescent="0.3">
      <c r="A285" s="4" t="s">
        <v>285</v>
      </c>
      <c r="B285" s="2" t="s">
        <v>2</v>
      </c>
    </row>
    <row r="286" spans="1:2" x14ac:dyDescent="0.3">
      <c r="A286" s="4" t="s">
        <v>286</v>
      </c>
      <c r="B286" s="2" t="s">
        <v>2</v>
      </c>
    </row>
    <row r="287" spans="1:2" x14ac:dyDescent="0.3">
      <c r="A287" s="4" t="s">
        <v>287</v>
      </c>
      <c r="B287" s="2" t="s">
        <v>2</v>
      </c>
    </row>
    <row r="288" spans="1:2" x14ac:dyDescent="0.3">
      <c r="A288" s="4" t="s">
        <v>288</v>
      </c>
      <c r="B288" s="2" t="s">
        <v>2</v>
      </c>
    </row>
    <row r="289" spans="1:2" x14ac:dyDescent="0.3">
      <c r="A289" s="4" t="s">
        <v>289</v>
      </c>
      <c r="B289" s="2" t="s">
        <v>2</v>
      </c>
    </row>
    <row r="290" spans="1:2" x14ac:dyDescent="0.3">
      <c r="A290" s="4" t="s">
        <v>290</v>
      </c>
      <c r="B290" s="2" t="s">
        <v>2</v>
      </c>
    </row>
    <row r="291" spans="1:2" x14ac:dyDescent="0.3">
      <c r="A291" s="4" t="s">
        <v>291</v>
      </c>
      <c r="B291" s="2" t="s">
        <v>2</v>
      </c>
    </row>
    <row r="292" spans="1:2" ht="43.2" x14ac:dyDescent="0.3">
      <c r="A292" s="4" t="s">
        <v>292</v>
      </c>
      <c r="B292" s="2" t="s">
        <v>2</v>
      </c>
    </row>
    <row r="293" spans="1:2" x14ac:dyDescent="0.3">
      <c r="A293" s="4" t="s">
        <v>293</v>
      </c>
      <c r="B293" s="2" t="s">
        <v>2</v>
      </c>
    </row>
    <row r="294" spans="1:2" x14ac:dyDescent="0.3">
      <c r="A294" s="4" t="s">
        <v>294</v>
      </c>
      <c r="B294" s="2" t="s">
        <v>2</v>
      </c>
    </row>
    <row r="295" spans="1:2" x14ac:dyDescent="0.3">
      <c r="A295" s="4" t="s">
        <v>295</v>
      </c>
      <c r="B295" s="2" t="s">
        <v>2</v>
      </c>
    </row>
    <row r="296" spans="1:2" x14ac:dyDescent="0.3">
      <c r="A296" s="4" t="s">
        <v>296</v>
      </c>
      <c r="B296" s="2" t="s">
        <v>2</v>
      </c>
    </row>
    <row r="297" spans="1:2" x14ac:dyDescent="0.3">
      <c r="A297" s="4" t="s">
        <v>297</v>
      </c>
      <c r="B297" s="2" t="s">
        <v>2</v>
      </c>
    </row>
    <row r="298" spans="1:2" x14ac:dyDescent="0.3">
      <c r="A298" s="4" t="s">
        <v>298</v>
      </c>
      <c r="B298" s="2" t="s">
        <v>2</v>
      </c>
    </row>
    <row r="299" spans="1:2" x14ac:dyDescent="0.3">
      <c r="A299" s="4" t="s">
        <v>299</v>
      </c>
      <c r="B299" s="2" t="s">
        <v>2</v>
      </c>
    </row>
    <row r="300" spans="1:2" x14ac:dyDescent="0.3">
      <c r="A300" s="4" t="s">
        <v>300</v>
      </c>
      <c r="B300" s="2" t="s">
        <v>2</v>
      </c>
    </row>
    <row r="301" spans="1:2" x14ac:dyDescent="0.3">
      <c r="A301" s="4" t="s">
        <v>301</v>
      </c>
      <c r="B301" s="2" t="s">
        <v>2</v>
      </c>
    </row>
    <row r="302" spans="1:2" x14ac:dyDescent="0.3">
      <c r="A302" s="4" t="s">
        <v>302</v>
      </c>
      <c r="B302" s="2" t="s">
        <v>2</v>
      </c>
    </row>
    <row r="303" spans="1:2" x14ac:dyDescent="0.3">
      <c r="A303" s="4" t="s">
        <v>303</v>
      </c>
      <c r="B303" s="2" t="s">
        <v>2</v>
      </c>
    </row>
    <row r="304" spans="1:2" x14ac:dyDescent="0.3">
      <c r="A304" s="4" t="s">
        <v>304</v>
      </c>
      <c r="B304" s="2" t="s">
        <v>2</v>
      </c>
    </row>
    <row r="305" spans="1:2" x14ac:dyDescent="0.3">
      <c r="A305" s="4" t="s">
        <v>305</v>
      </c>
      <c r="B305" s="2" t="s">
        <v>2</v>
      </c>
    </row>
    <row r="306" spans="1:2" x14ac:dyDescent="0.3">
      <c r="A306" s="4" t="s">
        <v>306</v>
      </c>
      <c r="B306" s="2" t="s">
        <v>2</v>
      </c>
    </row>
    <row r="307" spans="1:2" x14ac:dyDescent="0.3">
      <c r="A307" s="4" t="s">
        <v>307</v>
      </c>
      <c r="B307" s="2" t="s">
        <v>2</v>
      </c>
    </row>
    <row r="308" spans="1:2" x14ac:dyDescent="0.3">
      <c r="A308" s="4" t="s">
        <v>308</v>
      </c>
      <c r="B308" s="2" t="s">
        <v>2</v>
      </c>
    </row>
    <row r="309" spans="1:2" x14ac:dyDescent="0.3">
      <c r="A309" s="4" t="s">
        <v>309</v>
      </c>
      <c r="B309" s="2" t="s">
        <v>2</v>
      </c>
    </row>
    <row r="310" spans="1:2" x14ac:dyDescent="0.3">
      <c r="A310" s="4" t="s">
        <v>310</v>
      </c>
      <c r="B310" s="2" t="s">
        <v>2</v>
      </c>
    </row>
    <row r="311" spans="1:2" x14ac:dyDescent="0.3">
      <c r="A311" s="4" t="s">
        <v>311</v>
      </c>
      <c r="B311" s="2" t="s">
        <v>2</v>
      </c>
    </row>
    <row r="312" spans="1:2" x14ac:dyDescent="0.3">
      <c r="A312" s="4" t="s">
        <v>312</v>
      </c>
      <c r="B312" s="2" t="s">
        <v>2</v>
      </c>
    </row>
    <row r="313" spans="1:2" x14ac:dyDescent="0.3">
      <c r="A313" s="4" t="s">
        <v>313</v>
      </c>
      <c r="B313" s="2" t="s">
        <v>2</v>
      </c>
    </row>
    <row r="314" spans="1:2" x14ac:dyDescent="0.3">
      <c r="A314" s="4" t="s">
        <v>314</v>
      </c>
      <c r="B314" s="2" t="s">
        <v>2</v>
      </c>
    </row>
    <row r="315" spans="1:2" x14ac:dyDescent="0.3">
      <c r="A315" s="4" t="s">
        <v>315</v>
      </c>
      <c r="B315" s="2" t="s">
        <v>2</v>
      </c>
    </row>
    <row r="316" spans="1:2" x14ac:dyDescent="0.3">
      <c r="A316" s="4" t="s">
        <v>316</v>
      </c>
      <c r="B316" s="2" t="s">
        <v>2</v>
      </c>
    </row>
    <row r="317" spans="1:2" x14ac:dyDescent="0.3">
      <c r="A317" s="4" t="s">
        <v>317</v>
      </c>
      <c r="B317" s="2" t="s">
        <v>2</v>
      </c>
    </row>
    <row r="318" spans="1:2" x14ac:dyDescent="0.3">
      <c r="A318" s="4" t="s">
        <v>318</v>
      </c>
      <c r="B318" s="2" t="s">
        <v>2</v>
      </c>
    </row>
    <row r="319" spans="1:2" x14ac:dyDescent="0.3">
      <c r="A319" s="4" t="s">
        <v>319</v>
      </c>
      <c r="B319" s="2" t="s">
        <v>2</v>
      </c>
    </row>
    <row r="320" spans="1:2" x14ac:dyDescent="0.3">
      <c r="A320" s="4" t="s">
        <v>320</v>
      </c>
      <c r="B320" s="2" t="s">
        <v>2</v>
      </c>
    </row>
    <row r="321" spans="1:2" x14ac:dyDescent="0.3">
      <c r="A321" s="4" t="s">
        <v>321</v>
      </c>
      <c r="B321" s="2" t="s">
        <v>2</v>
      </c>
    </row>
    <row r="322" spans="1:2" x14ac:dyDescent="0.3">
      <c r="A322" s="4" t="s">
        <v>322</v>
      </c>
      <c r="B322" s="2" t="s">
        <v>2</v>
      </c>
    </row>
    <row r="323" spans="1:2" x14ac:dyDescent="0.3">
      <c r="A323" s="4" t="s">
        <v>323</v>
      </c>
      <c r="B323" s="2" t="s">
        <v>2</v>
      </c>
    </row>
    <row r="324" spans="1:2" x14ac:dyDescent="0.3">
      <c r="A324" s="4" t="s">
        <v>324</v>
      </c>
      <c r="B324" s="2" t="s">
        <v>2</v>
      </c>
    </row>
    <row r="325" spans="1:2" x14ac:dyDescent="0.3">
      <c r="A325" s="4" t="s">
        <v>325</v>
      </c>
      <c r="B325" s="2" t="s">
        <v>2</v>
      </c>
    </row>
    <row r="326" spans="1:2" ht="28.8" x14ac:dyDescent="0.3">
      <c r="A326" s="4" t="s">
        <v>326</v>
      </c>
      <c r="B326" s="2" t="s">
        <v>2</v>
      </c>
    </row>
    <row r="327" spans="1:2" x14ac:dyDescent="0.3">
      <c r="A327" s="4" t="s">
        <v>327</v>
      </c>
      <c r="B327" s="2" t="s">
        <v>2</v>
      </c>
    </row>
    <row r="328" spans="1:2" x14ac:dyDescent="0.3">
      <c r="A328" s="4" t="s">
        <v>328</v>
      </c>
      <c r="B328" s="2" t="s">
        <v>2</v>
      </c>
    </row>
    <row r="329" spans="1:2" x14ac:dyDescent="0.3">
      <c r="A329" s="4" t="s">
        <v>329</v>
      </c>
      <c r="B329" s="2" t="s">
        <v>2</v>
      </c>
    </row>
    <row r="330" spans="1:2" x14ac:dyDescent="0.3">
      <c r="A330" s="4" t="s">
        <v>330</v>
      </c>
      <c r="B330" s="2" t="s">
        <v>2</v>
      </c>
    </row>
    <row r="331" spans="1:2" x14ac:dyDescent="0.3">
      <c r="A331" s="4" t="s">
        <v>331</v>
      </c>
      <c r="B331" s="2" t="s">
        <v>2</v>
      </c>
    </row>
    <row r="332" spans="1:2" x14ac:dyDescent="0.3">
      <c r="A332" s="4" t="s">
        <v>332</v>
      </c>
      <c r="B332" s="2" t="s">
        <v>2</v>
      </c>
    </row>
    <row r="333" spans="1:2" x14ac:dyDescent="0.3">
      <c r="A333" s="4" t="s">
        <v>333</v>
      </c>
      <c r="B333" s="2" t="s">
        <v>2</v>
      </c>
    </row>
    <row r="334" spans="1:2" x14ac:dyDescent="0.3">
      <c r="A334" s="4" t="s">
        <v>334</v>
      </c>
      <c r="B334" s="2" t="s">
        <v>2</v>
      </c>
    </row>
    <row r="335" spans="1:2" x14ac:dyDescent="0.3">
      <c r="A335" s="4" t="s">
        <v>335</v>
      </c>
      <c r="B335" s="2" t="s">
        <v>2</v>
      </c>
    </row>
    <row r="336" spans="1:2" x14ac:dyDescent="0.3">
      <c r="A336" s="4" t="s">
        <v>336</v>
      </c>
      <c r="B336" s="2" t="s">
        <v>2</v>
      </c>
    </row>
    <row r="337" spans="1:2" x14ac:dyDescent="0.3">
      <c r="A337" s="4" t="s">
        <v>337</v>
      </c>
      <c r="B337" s="2" t="s">
        <v>2</v>
      </c>
    </row>
    <row r="338" spans="1:2" x14ac:dyDescent="0.3">
      <c r="A338" s="4" t="s">
        <v>338</v>
      </c>
      <c r="B338" s="2" t="s">
        <v>2</v>
      </c>
    </row>
    <row r="339" spans="1:2" x14ac:dyDescent="0.3">
      <c r="A339" s="4" t="s">
        <v>339</v>
      </c>
      <c r="B339" s="2" t="s">
        <v>2</v>
      </c>
    </row>
    <row r="340" spans="1:2" x14ac:dyDescent="0.3">
      <c r="A340" s="4" t="s">
        <v>340</v>
      </c>
      <c r="B340" s="2" t="s">
        <v>2</v>
      </c>
    </row>
    <row r="341" spans="1:2" x14ac:dyDescent="0.3">
      <c r="A341" s="4" t="s">
        <v>341</v>
      </c>
      <c r="B341" s="2" t="s">
        <v>2</v>
      </c>
    </row>
    <row r="342" spans="1:2" x14ac:dyDescent="0.3">
      <c r="A342" s="4" t="s">
        <v>342</v>
      </c>
      <c r="B342" s="2" t="s">
        <v>2</v>
      </c>
    </row>
    <row r="343" spans="1:2" x14ac:dyDescent="0.3">
      <c r="A343" s="4" t="s">
        <v>343</v>
      </c>
      <c r="B343" s="2" t="s">
        <v>2</v>
      </c>
    </row>
    <row r="344" spans="1:2" x14ac:dyDescent="0.3">
      <c r="A344" s="4" t="s">
        <v>344</v>
      </c>
      <c r="B344" s="2" t="s">
        <v>2</v>
      </c>
    </row>
    <row r="345" spans="1:2" x14ac:dyDescent="0.3">
      <c r="A345" s="4" t="s">
        <v>345</v>
      </c>
      <c r="B345" s="2" t="s">
        <v>2</v>
      </c>
    </row>
    <row r="346" spans="1:2" x14ac:dyDescent="0.3">
      <c r="A346" s="4" t="s">
        <v>346</v>
      </c>
      <c r="B346" s="2" t="s">
        <v>2</v>
      </c>
    </row>
    <row r="347" spans="1:2" x14ac:dyDescent="0.3">
      <c r="A347" s="4" t="s">
        <v>347</v>
      </c>
      <c r="B347" s="2" t="s">
        <v>2</v>
      </c>
    </row>
    <row r="348" spans="1:2" x14ac:dyDescent="0.3">
      <c r="A348" s="4" t="s">
        <v>348</v>
      </c>
      <c r="B348" s="2" t="s">
        <v>2</v>
      </c>
    </row>
    <row r="349" spans="1:2" x14ac:dyDescent="0.3">
      <c r="A349" s="4" t="s">
        <v>349</v>
      </c>
      <c r="B349" s="2" t="s">
        <v>2</v>
      </c>
    </row>
    <row r="350" spans="1:2" x14ac:dyDescent="0.3">
      <c r="A350" s="4" t="s">
        <v>350</v>
      </c>
      <c r="B350" s="2" t="s">
        <v>2</v>
      </c>
    </row>
    <row r="351" spans="1:2" x14ac:dyDescent="0.3">
      <c r="A351" s="4" t="s">
        <v>351</v>
      </c>
      <c r="B351" s="2" t="s">
        <v>2</v>
      </c>
    </row>
    <row r="352" spans="1:2" x14ac:dyDescent="0.3">
      <c r="A352" s="4" t="s">
        <v>352</v>
      </c>
      <c r="B352" s="2" t="s">
        <v>2</v>
      </c>
    </row>
    <row r="353" spans="1:2" x14ac:dyDescent="0.3">
      <c r="A353" s="4" t="s">
        <v>353</v>
      </c>
      <c r="B353" s="2" t="s">
        <v>2</v>
      </c>
    </row>
    <row r="354" spans="1:2" ht="28.8" x14ac:dyDescent="0.3">
      <c r="A354" s="4" t="s">
        <v>354</v>
      </c>
      <c r="B354" s="2" t="s">
        <v>2</v>
      </c>
    </row>
    <row r="355" spans="1:2" x14ac:dyDescent="0.3">
      <c r="A355" s="4" t="s">
        <v>355</v>
      </c>
      <c r="B355" s="2" t="s">
        <v>2</v>
      </c>
    </row>
    <row r="356" spans="1:2" x14ac:dyDescent="0.3">
      <c r="A356" s="4" t="s">
        <v>356</v>
      </c>
      <c r="B356" s="2" t="s">
        <v>2</v>
      </c>
    </row>
    <row r="357" spans="1:2" x14ac:dyDescent="0.3">
      <c r="A357" s="4" t="s">
        <v>357</v>
      </c>
      <c r="B357" s="2" t="s">
        <v>2</v>
      </c>
    </row>
    <row r="358" spans="1:2" x14ac:dyDescent="0.3">
      <c r="A358" s="4" t="s">
        <v>358</v>
      </c>
      <c r="B358" s="2" t="s">
        <v>2</v>
      </c>
    </row>
    <row r="359" spans="1:2" x14ac:dyDescent="0.3">
      <c r="A359" s="4" t="s">
        <v>359</v>
      </c>
      <c r="B359" s="2" t="s">
        <v>2</v>
      </c>
    </row>
    <row r="360" spans="1:2" x14ac:dyDescent="0.3">
      <c r="A360" s="4" t="s">
        <v>360</v>
      </c>
      <c r="B360" s="2" t="s">
        <v>2</v>
      </c>
    </row>
    <row r="361" spans="1:2" x14ac:dyDescent="0.3">
      <c r="A361" s="4" t="s">
        <v>361</v>
      </c>
      <c r="B361" s="2" t="s">
        <v>2</v>
      </c>
    </row>
    <row r="362" spans="1:2" x14ac:dyDescent="0.3">
      <c r="A362" s="4" t="s">
        <v>362</v>
      </c>
      <c r="B362" s="2" t="s">
        <v>2</v>
      </c>
    </row>
    <row r="363" spans="1:2" x14ac:dyDescent="0.3">
      <c r="A363" s="4" t="s">
        <v>363</v>
      </c>
      <c r="B363" s="2" t="s">
        <v>2</v>
      </c>
    </row>
    <row r="364" spans="1:2" x14ac:dyDescent="0.3">
      <c r="A364" s="5" t="s">
        <v>364</v>
      </c>
      <c r="B364" s="2" t="s">
        <v>2</v>
      </c>
    </row>
    <row r="365" spans="1:2" x14ac:dyDescent="0.3">
      <c r="A365" s="4" t="s">
        <v>365</v>
      </c>
      <c r="B365" s="2" t="s">
        <v>2</v>
      </c>
    </row>
    <row r="366" spans="1:2" x14ac:dyDescent="0.3">
      <c r="A366" s="4" t="s">
        <v>366</v>
      </c>
      <c r="B366" s="2" t="s">
        <v>2</v>
      </c>
    </row>
    <row r="367" spans="1:2" x14ac:dyDescent="0.3">
      <c r="A367" s="4" t="s">
        <v>367</v>
      </c>
      <c r="B367" s="2" t="s">
        <v>2</v>
      </c>
    </row>
    <row r="368" spans="1:2" x14ac:dyDescent="0.3">
      <c r="A368" s="4" t="s">
        <v>368</v>
      </c>
      <c r="B368" s="2" t="s">
        <v>2</v>
      </c>
    </row>
    <row r="369" spans="1:2" x14ac:dyDescent="0.3">
      <c r="A369" s="4" t="s">
        <v>369</v>
      </c>
      <c r="B369" s="2" t="s">
        <v>2</v>
      </c>
    </row>
    <row r="370" spans="1:2" x14ac:dyDescent="0.3">
      <c r="A370" s="4" t="s">
        <v>370</v>
      </c>
      <c r="B370" s="2" t="s">
        <v>2</v>
      </c>
    </row>
    <row r="371" spans="1:2" x14ac:dyDescent="0.3">
      <c r="A371" s="4" t="s">
        <v>371</v>
      </c>
      <c r="B371" s="2" t="s">
        <v>2</v>
      </c>
    </row>
    <row r="372" spans="1:2" x14ac:dyDescent="0.3">
      <c r="A372" s="4" t="s">
        <v>372</v>
      </c>
      <c r="B372" s="2" t="s">
        <v>2</v>
      </c>
    </row>
    <row r="373" spans="1:2" ht="15.6" x14ac:dyDescent="0.3">
      <c r="A373" s="4" t="s">
        <v>373</v>
      </c>
      <c r="B373" s="2" t="s">
        <v>2</v>
      </c>
    </row>
    <row r="374" spans="1:2" x14ac:dyDescent="0.3">
      <c r="A374" s="4" t="s">
        <v>374</v>
      </c>
      <c r="B374" s="2" t="s">
        <v>2</v>
      </c>
    </row>
    <row r="375" spans="1:2" x14ac:dyDescent="0.3">
      <c r="A375" s="4" t="s">
        <v>375</v>
      </c>
      <c r="B375" s="2" t="s">
        <v>2</v>
      </c>
    </row>
    <row r="376" spans="1:2" x14ac:dyDescent="0.3">
      <c r="A376" s="4" t="s">
        <v>376</v>
      </c>
      <c r="B376" s="2" t="s">
        <v>2</v>
      </c>
    </row>
    <row r="377" spans="1:2" x14ac:dyDescent="0.3">
      <c r="A377" s="4" t="s">
        <v>377</v>
      </c>
      <c r="B377" s="2" t="s">
        <v>2</v>
      </c>
    </row>
    <row r="378" spans="1:2" x14ac:dyDescent="0.3">
      <c r="A378" s="4" t="s">
        <v>378</v>
      </c>
      <c r="B378" s="2" t="s">
        <v>2</v>
      </c>
    </row>
    <row r="379" spans="1:2" x14ac:dyDescent="0.3">
      <c r="A379" s="4" t="s">
        <v>379</v>
      </c>
      <c r="B379" s="2" t="s">
        <v>2</v>
      </c>
    </row>
    <row r="380" spans="1:2" x14ac:dyDescent="0.3">
      <c r="A380" s="4" t="s">
        <v>380</v>
      </c>
      <c r="B380" s="2" t="s">
        <v>2</v>
      </c>
    </row>
    <row r="381" spans="1:2" x14ac:dyDescent="0.3">
      <c r="A381" s="4" t="s">
        <v>381</v>
      </c>
      <c r="B381" s="2" t="s">
        <v>2</v>
      </c>
    </row>
    <row r="382" spans="1:2" x14ac:dyDescent="0.3">
      <c r="A382" s="4" t="s">
        <v>382</v>
      </c>
      <c r="B382" s="2" t="s">
        <v>2</v>
      </c>
    </row>
    <row r="383" spans="1:2" x14ac:dyDescent="0.3">
      <c r="A383" s="4" t="s">
        <v>383</v>
      </c>
      <c r="B383" s="2" t="s">
        <v>2</v>
      </c>
    </row>
    <row r="384" spans="1:2" x14ac:dyDescent="0.3">
      <c r="A384" s="4" t="s">
        <v>384</v>
      </c>
      <c r="B384" s="2" t="s">
        <v>2</v>
      </c>
    </row>
    <row r="385" spans="1:2" x14ac:dyDescent="0.3">
      <c r="A385" s="4" t="s">
        <v>385</v>
      </c>
      <c r="B385" s="2" t="s">
        <v>2</v>
      </c>
    </row>
    <row r="386" spans="1:2" x14ac:dyDescent="0.3">
      <c r="A386" s="4" t="s">
        <v>386</v>
      </c>
      <c r="B386" s="2" t="s">
        <v>2</v>
      </c>
    </row>
    <row r="387" spans="1:2" x14ac:dyDescent="0.3">
      <c r="A387" s="4" t="s">
        <v>387</v>
      </c>
      <c r="B387" s="2" t="s">
        <v>2</v>
      </c>
    </row>
    <row r="388" spans="1:2" x14ac:dyDescent="0.3">
      <c r="A388" s="4" t="s">
        <v>388</v>
      </c>
      <c r="B388" s="2" t="s">
        <v>2</v>
      </c>
    </row>
    <row r="389" spans="1:2" x14ac:dyDescent="0.3">
      <c r="A389" s="4" t="s">
        <v>389</v>
      </c>
      <c r="B389" s="2" t="s">
        <v>2</v>
      </c>
    </row>
    <row r="390" spans="1:2" x14ac:dyDescent="0.3">
      <c r="A390" s="4" t="s">
        <v>390</v>
      </c>
      <c r="B390" s="2" t="s">
        <v>2</v>
      </c>
    </row>
    <row r="391" spans="1:2" x14ac:dyDescent="0.3">
      <c r="A391" s="4" t="s">
        <v>391</v>
      </c>
      <c r="B391" s="2" t="s">
        <v>2</v>
      </c>
    </row>
    <row r="392" spans="1:2" x14ac:dyDescent="0.3">
      <c r="A392" s="4" t="s">
        <v>392</v>
      </c>
      <c r="B392" s="2" t="s">
        <v>2</v>
      </c>
    </row>
    <row r="393" spans="1:2" x14ac:dyDescent="0.3">
      <c r="A393" s="4" t="s">
        <v>393</v>
      </c>
      <c r="B393" s="2" t="s">
        <v>2</v>
      </c>
    </row>
    <row r="394" spans="1:2" x14ac:dyDescent="0.3">
      <c r="A394" s="4" t="s">
        <v>394</v>
      </c>
      <c r="B394" s="2" t="s">
        <v>2</v>
      </c>
    </row>
    <row r="395" spans="1:2" x14ac:dyDescent="0.3">
      <c r="A395" s="4" t="s">
        <v>395</v>
      </c>
      <c r="B395" s="2" t="s">
        <v>2</v>
      </c>
    </row>
    <row r="396" spans="1:2" x14ac:dyDescent="0.3">
      <c r="A396" s="4" t="s">
        <v>396</v>
      </c>
      <c r="B396" s="2" t="s">
        <v>2</v>
      </c>
    </row>
    <row r="397" spans="1:2" x14ac:dyDescent="0.3">
      <c r="A397" s="4" t="s">
        <v>397</v>
      </c>
      <c r="B397" s="2" t="s">
        <v>2</v>
      </c>
    </row>
    <row r="398" spans="1:2" x14ac:dyDescent="0.3">
      <c r="A398" s="4" t="s">
        <v>398</v>
      </c>
      <c r="B398" s="2" t="s">
        <v>2</v>
      </c>
    </row>
    <row r="399" spans="1:2" x14ac:dyDescent="0.3">
      <c r="A399" s="4" t="s">
        <v>399</v>
      </c>
      <c r="B399" s="2" t="s">
        <v>2</v>
      </c>
    </row>
    <row r="400" spans="1:2" x14ac:dyDescent="0.3">
      <c r="A400" s="4" t="s">
        <v>400</v>
      </c>
      <c r="B400" s="2" t="s">
        <v>2</v>
      </c>
    </row>
    <row r="401" spans="1:2" x14ac:dyDescent="0.3">
      <c r="A401" s="4" t="s">
        <v>401</v>
      </c>
      <c r="B401" s="2" t="s">
        <v>2</v>
      </c>
    </row>
    <row r="402" spans="1:2" x14ac:dyDescent="0.3">
      <c r="A402" s="4" t="s">
        <v>402</v>
      </c>
      <c r="B402" s="2" t="s">
        <v>2</v>
      </c>
    </row>
    <row r="403" spans="1:2" x14ac:dyDescent="0.3">
      <c r="A403" s="4" t="s">
        <v>403</v>
      </c>
      <c r="B403" s="2" t="s">
        <v>2</v>
      </c>
    </row>
    <row r="404" spans="1:2" x14ac:dyDescent="0.3">
      <c r="A404" s="4" t="s">
        <v>404</v>
      </c>
      <c r="B404" s="2" t="s">
        <v>2</v>
      </c>
    </row>
    <row r="405" spans="1:2" x14ac:dyDescent="0.3">
      <c r="A405" s="4" t="s">
        <v>405</v>
      </c>
      <c r="B405" s="2" t="s">
        <v>2</v>
      </c>
    </row>
    <row r="406" spans="1:2" x14ac:dyDescent="0.3">
      <c r="A406" s="4" t="s">
        <v>406</v>
      </c>
      <c r="B406" s="2" t="s">
        <v>2</v>
      </c>
    </row>
    <row r="407" spans="1:2" x14ac:dyDescent="0.3">
      <c r="A407" s="4" t="s">
        <v>407</v>
      </c>
      <c r="B407" s="2" t="s">
        <v>2</v>
      </c>
    </row>
    <row r="408" spans="1:2" x14ac:dyDescent="0.3">
      <c r="A408" s="4" t="s">
        <v>408</v>
      </c>
      <c r="B408" s="2" t="s">
        <v>2</v>
      </c>
    </row>
    <row r="409" spans="1:2" x14ac:dyDescent="0.3">
      <c r="A409" s="4" t="s">
        <v>409</v>
      </c>
      <c r="B409" s="2" t="s">
        <v>2</v>
      </c>
    </row>
    <row r="410" spans="1:2" x14ac:dyDescent="0.3">
      <c r="A410" s="4" t="s">
        <v>410</v>
      </c>
      <c r="B410" s="2" t="s">
        <v>2</v>
      </c>
    </row>
    <row r="411" spans="1:2" x14ac:dyDescent="0.3">
      <c r="A411" s="4" t="s">
        <v>411</v>
      </c>
      <c r="B411" s="2" t="s">
        <v>2</v>
      </c>
    </row>
    <row r="412" spans="1:2" x14ac:dyDescent="0.3">
      <c r="A412" s="4" t="s">
        <v>412</v>
      </c>
      <c r="B412" s="2" t="s">
        <v>2</v>
      </c>
    </row>
    <row r="413" spans="1:2" x14ac:dyDescent="0.3">
      <c r="A413" s="4" t="s">
        <v>413</v>
      </c>
      <c r="B413" s="2" t="s">
        <v>2</v>
      </c>
    </row>
    <row r="414" spans="1:2" x14ac:dyDescent="0.3">
      <c r="A414" s="4" t="s">
        <v>414</v>
      </c>
      <c r="B414" s="2" t="s">
        <v>2</v>
      </c>
    </row>
    <row r="415" spans="1:2" x14ac:dyDescent="0.3">
      <c r="A415" s="4" t="s">
        <v>415</v>
      </c>
      <c r="B415" s="2" t="s">
        <v>2</v>
      </c>
    </row>
    <row r="416" spans="1:2" x14ac:dyDescent="0.3">
      <c r="A416" s="4" t="s">
        <v>416</v>
      </c>
      <c r="B416" s="2" t="s">
        <v>2</v>
      </c>
    </row>
    <row r="417" spans="1:2" x14ac:dyDescent="0.3">
      <c r="A417" s="4" t="s">
        <v>417</v>
      </c>
      <c r="B417" s="2" t="s">
        <v>2</v>
      </c>
    </row>
    <row r="418" spans="1:2" x14ac:dyDescent="0.3">
      <c r="A418" s="4" t="s">
        <v>418</v>
      </c>
      <c r="B418" s="2" t="s">
        <v>2</v>
      </c>
    </row>
    <row r="419" spans="1:2" x14ac:dyDescent="0.3">
      <c r="A419" s="4" t="s">
        <v>419</v>
      </c>
      <c r="B419" s="2" t="s">
        <v>2</v>
      </c>
    </row>
    <row r="420" spans="1:2" x14ac:dyDescent="0.3">
      <c r="A420" s="4" t="s">
        <v>420</v>
      </c>
      <c r="B420" s="2" t="s">
        <v>2</v>
      </c>
    </row>
    <row r="421" spans="1:2" x14ac:dyDescent="0.3">
      <c r="A421" s="4" t="s">
        <v>421</v>
      </c>
      <c r="B421" s="2" t="s">
        <v>2</v>
      </c>
    </row>
    <row r="422" spans="1:2" x14ac:dyDescent="0.3">
      <c r="A422" s="4" t="s">
        <v>422</v>
      </c>
      <c r="B422" s="2" t="s">
        <v>2</v>
      </c>
    </row>
    <row r="423" spans="1:2" x14ac:dyDescent="0.3">
      <c r="A423" s="4" t="s">
        <v>423</v>
      </c>
      <c r="B423" s="2" t="s">
        <v>2</v>
      </c>
    </row>
    <row r="424" spans="1:2" x14ac:dyDescent="0.3">
      <c r="A424" s="4" t="s">
        <v>424</v>
      </c>
      <c r="B424" s="2" t="s">
        <v>2</v>
      </c>
    </row>
    <row r="425" spans="1:2" x14ac:dyDescent="0.3">
      <c r="A425" s="4" t="s">
        <v>425</v>
      </c>
      <c r="B425" s="2" t="s">
        <v>2</v>
      </c>
    </row>
    <row r="426" spans="1:2" x14ac:dyDescent="0.3">
      <c r="A426" s="4" t="s">
        <v>426</v>
      </c>
      <c r="B426" s="2" t="s">
        <v>2</v>
      </c>
    </row>
    <row r="427" spans="1:2" x14ac:dyDescent="0.3">
      <c r="A427" s="4" t="s">
        <v>427</v>
      </c>
      <c r="B427" s="2" t="s">
        <v>2</v>
      </c>
    </row>
    <row r="428" spans="1:2" x14ac:dyDescent="0.3">
      <c r="A428" s="4" t="s">
        <v>428</v>
      </c>
      <c r="B428" s="2" t="s">
        <v>2</v>
      </c>
    </row>
    <row r="429" spans="1:2" x14ac:dyDescent="0.3">
      <c r="A429" s="4" t="s">
        <v>429</v>
      </c>
      <c r="B429" s="2" t="s">
        <v>2</v>
      </c>
    </row>
    <row r="430" spans="1:2" x14ac:dyDescent="0.3">
      <c r="A430" s="4" t="s">
        <v>430</v>
      </c>
      <c r="B430" s="2" t="s">
        <v>2</v>
      </c>
    </row>
    <row r="431" spans="1:2" x14ac:dyDescent="0.3">
      <c r="A431" s="4" t="s">
        <v>431</v>
      </c>
      <c r="B431" s="2" t="s">
        <v>2</v>
      </c>
    </row>
    <row r="432" spans="1:2" x14ac:dyDescent="0.3">
      <c r="A432" s="4" t="s">
        <v>432</v>
      </c>
      <c r="B432" s="2" t="s">
        <v>2</v>
      </c>
    </row>
    <row r="433" spans="1:2" x14ac:dyDescent="0.3">
      <c r="A433" s="4" t="s">
        <v>433</v>
      </c>
      <c r="B433" s="2" t="s">
        <v>2</v>
      </c>
    </row>
    <row r="434" spans="1:2" x14ac:dyDescent="0.3">
      <c r="A434" s="4" t="s">
        <v>434</v>
      </c>
      <c r="B434" s="2" t="s">
        <v>2</v>
      </c>
    </row>
    <row r="435" spans="1:2" x14ac:dyDescent="0.3">
      <c r="A435" s="4" t="s">
        <v>435</v>
      </c>
      <c r="B435" s="2" t="s">
        <v>2</v>
      </c>
    </row>
    <row r="436" spans="1:2" x14ac:dyDescent="0.3">
      <c r="A436" s="4" t="s">
        <v>436</v>
      </c>
      <c r="B436" s="2" t="s">
        <v>2</v>
      </c>
    </row>
    <row r="437" spans="1:2" ht="28.8" x14ac:dyDescent="0.3">
      <c r="A437" s="4" t="s">
        <v>437</v>
      </c>
      <c r="B437" s="2" t="s">
        <v>2</v>
      </c>
    </row>
    <row r="438" spans="1:2" x14ac:dyDescent="0.3">
      <c r="A438" s="4" t="s">
        <v>438</v>
      </c>
      <c r="B438" s="2" t="s">
        <v>2</v>
      </c>
    </row>
    <row r="439" spans="1:2" x14ac:dyDescent="0.3">
      <c r="A439" s="4" t="s">
        <v>439</v>
      </c>
      <c r="B439" s="2" t="s">
        <v>2</v>
      </c>
    </row>
    <row r="440" spans="1:2" ht="28.8" x14ac:dyDescent="0.3">
      <c r="A440" s="4" t="s">
        <v>440</v>
      </c>
      <c r="B440" s="2" t="s">
        <v>2</v>
      </c>
    </row>
    <row r="441" spans="1:2" ht="28.8" x14ac:dyDescent="0.3">
      <c r="A441" s="4" t="s">
        <v>441</v>
      </c>
      <c r="B441" s="2" t="s">
        <v>2</v>
      </c>
    </row>
    <row r="442" spans="1:2" x14ac:dyDescent="0.3">
      <c r="A442" s="4" t="s">
        <v>442</v>
      </c>
      <c r="B442" s="2" t="s">
        <v>2</v>
      </c>
    </row>
    <row r="443" spans="1:2" x14ac:dyDescent="0.3">
      <c r="A443" s="4" t="s">
        <v>443</v>
      </c>
      <c r="B443" s="2" t="s">
        <v>2</v>
      </c>
    </row>
    <row r="444" spans="1:2" x14ac:dyDescent="0.3">
      <c r="A444" s="4" t="s">
        <v>444</v>
      </c>
      <c r="B444" s="2" t="s">
        <v>2</v>
      </c>
    </row>
    <row r="445" spans="1:2" x14ac:dyDescent="0.3">
      <c r="A445" s="4" t="s">
        <v>445</v>
      </c>
      <c r="B445" s="2" t="s">
        <v>2</v>
      </c>
    </row>
    <row r="446" spans="1:2" x14ac:dyDescent="0.3">
      <c r="A446" s="4" t="s">
        <v>446</v>
      </c>
      <c r="B446" s="2" t="s">
        <v>2</v>
      </c>
    </row>
    <row r="447" spans="1:2" x14ac:dyDescent="0.3">
      <c r="A447" s="4" t="s">
        <v>447</v>
      </c>
      <c r="B447" s="2" t="s">
        <v>2</v>
      </c>
    </row>
    <row r="448" spans="1:2" x14ac:dyDescent="0.3">
      <c r="A448" s="4" t="s">
        <v>448</v>
      </c>
      <c r="B448" s="2" t="s">
        <v>2</v>
      </c>
    </row>
    <row r="449" spans="1:2" x14ac:dyDescent="0.3">
      <c r="A449" s="4" t="s">
        <v>449</v>
      </c>
      <c r="B449" s="2" t="s">
        <v>2</v>
      </c>
    </row>
    <row r="450" spans="1:2" x14ac:dyDescent="0.3">
      <c r="A450" s="4" t="s">
        <v>450</v>
      </c>
      <c r="B450" s="2" t="s">
        <v>2</v>
      </c>
    </row>
    <row r="451" spans="1:2" x14ac:dyDescent="0.3">
      <c r="A451" s="4" t="s">
        <v>451</v>
      </c>
      <c r="B451" s="2" t="s">
        <v>2</v>
      </c>
    </row>
    <row r="452" spans="1:2" x14ac:dyDescent="0.3">
      <c r="A452" s="4" t="s">
        <v>452</v>
      </c>
      <c r="B452" s="2" t="s">
        <v>2</v>
      </c>
    </row>
    <row r="453" spans="1:2" x14ac:dyDescent="0.3">
      <c r="A453" s="4" t="s">
        <v>453</v>
      </c>
      <c r="B453" s="2" t="s">
        <v>2</v>
      </c>
    </row>
    <row r="454" spans="1:2" x14ac:dyDescent="0.3">
      <c r="A454" s="4" t="s">
        <v>454</v>
      </c>
      <c r="B454" s="2" t="s">
        <v>2</v>
      </c>
    </row>
    <row r="455" spans="1:2" x14ac:dyDescent="0.3">
      <c r="A455" s="4" t="s">
        <v>455</v>
      </c>
      <c r="B455" s="2" t="s">
        <v>2</v>
      </c>
    </row>
    <row r="456" spans="1:2" x14ac:dyDescent="0.3">
      <c r="A456" s="4" t="s">
        <v>456</v>
      </c>
      <c r="B456" s="2" t="s">
        <v>2</v>
      </c>
    </row>
    <row r="457" spans="1:2" x14ac:dyDescent="0.3">
      <c r="A457" s="4" t="s">
        <v>457</v>
      </c>
      <c r="B457" s="2" t="s">
        <v>2</v>
      </c>
    </row>
    <row r="458" spans="1:2" x14ac:dyDescent="0.3">
      <c r="A458" s="4" t="s">
        <v>458</v>
      </c>
      <c r="B458" s="2" t="s">
        <v>2</v>
      </c>
    </row>
    <row r="459" spans="1:2" x14ac:dyDescent="0.3">
      <c r="A459" s="4" t="s">
        <v>459</v>
      </c>
      <c r="B459" s="2" t="s">
        <v>2</v>
      </c>
    </row>
    <row r="460" spans="1:2" x14ac:dyDescent="0.3">
      <c r="A460" s="4" t="s">
        <v>460</v>
      </c>
      <c r="B460" s="2" t="s">
        <v>2</v>
      </c>
    </row>
    <row r="461" spans="1:2" x14ac:dyDescent="0.3">
      <c r="A461" s="4" t="s">
        <v>461</v>
      </c>
      <c r="B461" s="2" t="s">
        <v>2</v>
      </c>
    </row>
    <row r="462" spans="1:2" x14ac:dyDescent="0.3">
      <c r="A462" s="4" t="s">
        <v>462</v>
      </c>
      <c r="B462" s="2" t="s">
        <v>2</v>
      </c>
    </row>
    <row r="463" spans="1:2" x14ac:dyDescent="0.3">
      <c r="A463" s="4" t="s">
        <v>463</v>
      </c>
      <c r="B463" s="2" t="s">
        <v>2</v>
      </c>
    </row>
    <row r="464" spans="1:2" x14ac:dyDescent="0.3">
      <c r="A464" s="4" t="s">
        <v>464</v>
      </c>
      <c r="B464" s="2" t="s">
        <v>2</v>
      </c>
    </row>
    <row r="465" spans="1:2" x14ac:dyDescent="0.3">
      <c r="A465" s="4" t="s">
        <v>465</v>
      </c>
      <c r="B465" s="2" t="s">
        <v>2</v>
      </c>
    </row>
    <row r="466" spans="1:2" x14ac:dyDescent="0.3">
      <c r="A466" s="4" t="s">
        <v>466</v>
      </c>
      <c r="B466" s="2" t="s">
        <v>2</v>
      </c>
    </row>
    <row r="467" spans="1:2" x14ac:dyDescent="0.3">
      <c r="A467" s="4" t="s">
        <v>467</v>
      </c>
      <c r="B467" s="2" t="s">
        <v>2</v>
      </c>
    </row>
    <row r="468" spans="1:2" x14ac:dyDescent="0.3">
      <c r="A468" s="4" t="s">
        <v>468</v>
      </c>
      <c r="B468" s="2" t="s">
        <v>2</v>
      </c>
    </row>
    <row r="469" spans="1:2" x14ac:dyDescent="0.3">
      <c r="A469" s="4" t="s">
        <v>469</v>
      </c>
      <c r="B469" s="2" t="s">
        <v>2</v>
      </c>
    </row>
    <row r="470" spans="1:2" x14ac:dyDescent="0.3">
      <c r="A470" s="4" t="s">
        <v>470</v>
      </c>
      <c r="B470" s="2" t="s">
        <v>2</v>
      </c>
    </row>
    <row r="471" spans="1:2" x14ac:dyDescent="0.3">
      <c r="A471" s="4" t="s">
        <v>471</v>
      </c>
      <c r="B471" s="2" t="s">
        <v>2</v>
      </c>
    </row>
    <row r="472" spans="1:2" x14ac:dyDescent="0.3">
      <c r="A472" s="4" t="s">
        <v>472</v>
      </c>
      <c r="B472" s="2" t="s">
        <v>2</v>
      </c>
    </row>
    <row r="473" spans="1:2" x14ac:dyDescent="0.3">
      <c r="A473" s="4" t="s">
        <v>473</v>
      </c>
      <c r="B473" s="2" t="s">
        <v>2</v>
      </c>
    </row>
    <row r="474" spans="1:2" x14ac:dyDescent="0.3">
      <c r="A474" s="4" t="s">
        <v>474</v>
      </c>
      <c r="B474" s="2" t="s">
        <v>2</v>
      </c>
    </row>
    <row r="475" spans="1:2" x14ac:dyDescent="0.3">
      <c r="A475" s="4" t="s">
        <v>475</v>
      </c>
      <c r="B475" s="2" t="s">
        <v>2</v>
      </c>
    </row>
    <row r="476" spans="1:2" x14ac:dyDescent="0.3">
      <c r="A476" s="4" t="s">
        <v>476</v>
      </c>
      <c r="B476" s="2" t="s">
        <v>2</v>
      </c>
    </row>
    <row r="477" spans="1:2" x14ac:dyDescent="0.3">
      <c r="A477" s="4" t="s">
        <v>477</v>
      </c>
      <c r="B477" s="2" t="s">
        <v>2</v>
      </c>
    </row>
    <row r="478" spans="1:2" x14ac:dyDescent="0.3">
      <c r="A478" s="4" t="s">
        <v>478</v>
      </c>
      <c r="B478" s="2" t="s">
        <v>2</v>
      </c>
    </row>
    <row r="479" spans="1:2" x14ac:dyDescent="0.3">
      <c r="A479" s="4" t="s">
        <v>479</v>
      </c>
      <c r="B479" s="2" t="s">
        <v>2</v>
      </c>
    </row>
    <row r="480" spans="1:2" x14ac:dyDescent="0.3">
      <c r="A480" s="4" t="s">
        <v>480</v>
      </c>
      <c r="B480" s="2" t="s">
        <v>2</v>
      </c>
    </row>
    <row r="481" spans="1:2" x14ac:dyDescent="0.3">
      <c r="A481" s="4" t="s">
        <v>481</v>
      </c>
      <c r="B481" s="2" t="s">
        <v>2</v>
      </c>
    </row>
    <row r="482" spans="1:2" x14ac:dyDescent="0.3">
      <c r="A482" s="4" t="s">
        <v>482</v>
      </c>
      <c r="B482" s="2" t="s">
        <v>2</v>
      </c>
    </row>
    <row r="483" spans="1:2" x14ac:dyDescent="0.3">
      <c r="A483" s="4" t="s">
        <v>483</v>
      </c>
      <c r="B483" s="2" t="s">
        <v>2</v>
      </c>
    </row>
    <row r="484" spans="1:2" x14ac:dyDescent="0.3">
      <c r="A484" s="4" t="s">
        <v>484</v>
      </c>
      <c r="B484" s="2" t="s">
        <v>2</v>
      </c>
    </row>
    <row r="485" spans="1:2" x14ac:dyDescent="0.3">
      <c r="A485" s="4" t="s">
        <v>485</v>
      </c>
      <c r="B485" s="2" t="s">
        <v>2</v>
      </c>
    </row>
    <row r="486" spans="1:2" x14ac:dyDescent="0.3">
      <c r="A486" s="4" t="s">
        <v>486</v>
      </c>
      <c r="B486" s="2" t="s">
        <v>2</v>
      </c>
    </row>
    <row r="487" spans="1:2" x14ac:dyDescent="0.3">
      <c r="A487" s="4" t="s">
        <v>487</v>
      </c>
      <c r="B487" s="2" t="s">
        <v>2</v>
      </c>
    </row>
    <row r="488" spans="1:2" x14ac:dyDescent="0.3">
      <c r="A488" s="4" t="s">
        <v>488</v>
      </c>
      <c r="B488" s="2" t="s">
        <v>2</v>
      </c>
    </row>
    <row r="489" spans="1:2" x14ac:dyDescent="0.3">
      <c r="A489" s="4" t="s">
        <v>489</v>
      </c>
      <c r="B489" s="2" t="s">
        <v>2</v>
      </c>
    </row>
    <row r="490" spans="1:2" x14ac:dyDescent="0.3">
      <c r="A490" s="4" t="s">
        <v>490</v>
      </c>
      <c r="B490" s="2" t="s">
        <v>2</v>
      </c>
    </row>
    <row r="491" spans="1:2" x14ac:dyDescent="0.3">
      <c r="A491" s="4" t="s">
        <v>491</v>
      </c>
      <c r="B491" s="2" t="s">
        <v>2</v>
      </c>
    </row>
    <row r="492" spans="1:2" x14ac:dyDescent="0.3">
      <c r="A492" s="4" t="s">
        <v>492</v>
      </c>
      <c r="B492" s="2" t="s">
        <v>2</v>
      </c>
    </row>
    <row r="493" spans="1:2" x14ac:dyDescent="0.3">
      <c r="A493" s="4" t="s">
        <v>493</v>
      </c>
      <c r="B493" s="2" t="s">
        <v>2</v>
      </c>
    </row>
    <row r="494" spans="1:2" x14ac:dyDescent="0.3">
      <c r="A494" s="4" t="s">
        <v>494</v>
      </c>
      <c r="B494" s="2" t="s">
        <v>2</v>
      </c>
    </row>
    <row r="495" spans="1:2" x14ac:dyDescent="0.3">
      <c r="A495" s="4" t="s">
        <v>495</v>
      </c>
      <c r="B495" s="2" t="s">
        <v>2</v>
      </c>
    </row>
    <row r="496" spans="1:2" x14ac:dyDescent="0.3">
      <c r="A496" s="4" t="s">
        <v>496</v>
      </c>
      <c r="B496" s="2" t="s">
        <v>2</v>
      </c>
    </row>
    <row r="497" spans="1:2" x14ac:dyDescent="0.3">
      <c r="A497" s="4" t="s">
        <v>497</v>
      </c>
      <c r="B497" s="2" t="s">
        <v>2</v>
      </c>
    </row>
    <row r="498" spans="1:2" x14ac:dyDescent="0.3">
      <c r="A498" s="4" t="s">
        <v>498</v>
      </c>
      <c r="B498" s="2" t="s">
        <v>2</v>
      </c>
    </row>
    <row r="499" spans="1:2" x14ac:dyDescent="0.3">
      <c r="A499" s="4" t="s">
        <v>499</v>
      </c>
      <c r="B499" s="2" t="s">
        <v>2</v>
      </c>
    </row>
    <row r="500" spans="1:2" x14ac:dyDescent="0.3">
      <c r="A500" s="4" t="s">
        <v>500</v>
      </c>
      <c r="B500" s="2" t="s">
        <v>2</v>
      </c>
    </row>
    <row r="501" spans="1:2" x14ac:dyDescent="0.3">
      <c r="A501" s="4" t="s">
        <v>501</v>
      </c>
      <c r="B501" s="2" t="s">
        <v>2</v>
      </c>
    </row>
    <row r="502" spans="1:2" x14ac:dyDescent="0.3">
      <c r="A502" s="4" t="s">
        <v>502</v>
      </c>
      <c r="B502" s="2" t="s">
        <v>2</v>
      </c>
    </row>
    <row r="503" spans="1:2" x14ac:dyDescent="0.3">
      <c r="A503" s="4" t="s">
        <v>503</v>
      </c>
      <c r="B503" s="2" t="s">
        <v>2</v>
      </c>
    </row>
    <row r="504" spans="1:2" x14ac:dyDescent="0.3">
      <c r="A504" s="4" t="s">
        <v>504</v>
      </c>
      <c r="B504" s="2" t="s">
        <v>2</v>
      </c>
    </row>
    <row r="505" spans="1:2" x14ac:dyDescent="0.3">
      <c r="A505" s="4" t="s">
        <v>505</v>
      </c>
      <c r="B505" s="2" t="s">
        <v>2</v>
      </c>
    </row>
    <row r="506" spans="1:2" x14ac:dyDescent="0.3">
      <c r="A506" s="4" t="s">
        <v>506</v>
      </c>
      <c r="B506" s="2" t="s">
        <v>2</v>
      </c>
    </row>
    <row r="507" spans="1:2" x14ac:dyDescent="0.3">
      <c r="A507" s="4" t="s">
        <v>507</v>
      </c>
      <c r="B507" s="2" t="s">
        <v>2</v>
      </c>
    </row>
    <row r="508" spans="1:2" x14ac:dyDescent="0.3">
      <c r="A508" s="4" t="s">
        <v>508</v>
      </c>
      <c r="B508" s="2" t="s">
        <v>2</v>
      </c>
    </row>
    <row r="509" spans="1:2" x14ac:dyDescent="0.3">
      <c r="A509" s="4" t="s">
        <v>509</v>
      </c>
      <c r="B509" s="2" t="s">
        <v>2</v>
      </c>
    </row>
    <row r="510" spans="1:2" x14ac:dyDescent="0.3">
      <c r="A510" s="4" t="s">
        <v>510</v>
      </c>
      <c r="B510" s="2" t="s">
        <v>2</v>
      </c>
    </row>
    <row r="511" spans="1:2" x14ac:dyDescent="0.3">
      <c r="A511" s="4" t="s">
        <v>511</v>
      </c>
      <c r="B511" s="2" t="s">
        <v>2</v>
      </c>
    </row>
    <row r="512" spans="1:2" x14ac:dyDescent="0.3">
      <c r="A512" s="4" t="s">
        <v>512</v>
      </c>
      <c r="B512" s="2" t="s">
        <v>2</v>
      </c>
    </row>
    <row r="513" spans="1:2" x14ac:dyDescent="0.3">
      <c r="A513" s="4" t="s">
        <v>513</v>
      </c>
      <c r="B513" s="2" t="s">
        <v>2</v>
      </c>
    </row>
    <row r="514" spans="1:2" x14ac:dyDescent="0.3">
      <c r="A514" s="4" t="s">
        <v>514</v>
      </c>
      <c r="B514" s="2" t="s">
        <v>2</v>
      </c>
    </row>
    <row r="515" spans="1:2" x14ac:dyDescent="0.3">
      <c r="A515" s="4" t="s">
        <v>515</v>
      </c>
      <c r="B515" s="2" t="s">
        <v>2</v>
      </c>
    </row>
    <row r="516" spans="1:2" x14ac:dyDescent="0.3">
      <c r="A516" s="4" t="s">
        <v>516</v>
      </c>
      <c r="B516" s="2" t="s">
        <v>2</v>
      </c>
    </row>
    <row r="517" spans="1:2" x14ac:dyDescent="0.3">
      <c r="A517" s="4" t="s">
        <v>517</v>
      </c>
      <c r="B517" s="2" t="s">
        <v>2</v>
      </c>
    </row>
    <row r="518" spans="1:2" x14ac:dyDescent="0.3">
      <c r="A518" s="4" t="s">
        <v>518</v>
      </c>
      <c r="B518" s="2" t="s">
        <v>2</v>
      </c>
    </row>
    <row r="519" spans="1:2" x14ac:dyDescent="0.3">
      <c r="A519" s="4" t="s">
        <v>519</v>
      </c>
      <c r="B519" s="2" t="s">
        <v>2</v>
      </c>
    </row>
    <row r="520" spans="1:2" x14ac:dyDescent="0.3">
      <c r="A520" s="4" t="s">
        <v>520</v>
      </c>
      <c r="B520" s="2" t="s">
        <v>2</v>
      </c>
    </row>
    <row r="521" spans="1:2" x14ac:dyDescent="0.3">
      <c r="A521" s="4" t="s">
        <v>521</v>
      </c>
      <c r="B521" s="2" t="s">
        <v>2</v>
      </c>
    </row>
    <row r="522" spans="1:2" x14ac:dyDescent="0.3">
      <c r="A522" s="4" t="s">
        <v>522</v>
      </c>
      <c r="B522" s="2" t="s">
        <v>2</v>
      </c>
    </row>
    <row r="523" spans="1:2" x14ac:dyDescent="0.3">
      <c r="A523" s="4" t="s">
        <v>523</v>
      </c>
      <c r="B523" s="2" t="s">
        <v>2</v>
      </c>
    </row>
    <row r="524" spans="1:2" x14ac:dyDescent="0.3">
      <c r="A524" s="4" t="s">
        <v>524</v>
      </c>
      <c r="B524" s="2" t="s">
        <v>2</v>
      </c>
    </row>
    <row r="525" spans="1:2" x14ac:dyDescent="0.3">
      <c r="A525" s="4" t="s">
        <v>525</v>
      </c>
      <c r="B525" s="2" t="s">
        <v>2</v>
      </c>
    </row>
    <row r="526" spans="1:2" ht="28.8" x14ac:dyDescent="0.3">
      <c r="A526" s="4" t="s">
        <v>526</v>
      </c>
      <c r="B526" s="2" t="s">
        <v>2</v>
      </c>
    </row>
    <row r="527" spans="1:2" x14ac:dyDescent="0.3">
      <c r="A527" s="4" t="s">
        <v>527</v>
      </c>
      <c r="B527" s="2" t="s">
        <v>2</v>
      </c>
    </row>
    <row r="528" spans="1:2" x14ac:dyDescent="0.3">
      <c r="A528" s="4" t="s">
        <v>528</v>
      </c>
      <c r="B528" s="2" t="s">
        <v>2</v>
      </c>
    </row>
    <row r="529" spans="1:2" x14ac:dyDescent="0.3">
      <c r="A529" s="4" t="s">
        <v>529</v>
      </c>
      <c r="B529" s="2" t="s">
        <v>2</v>
      </c>
    </row>
    <row r="530" spans="1:2" x14ac:dyDescent="0.3">
      <c r="A530" s="4" t="s">
        <v>530</v>
      </c>
      <c r="B530" s="2" t="s">
        <v>2</v>
      </c>
    </row>
    <row r="531" spans="1:2" x14ac:dyDescent="0.3">
      <c r="A531" s="4" t="s">
        <v>531</v>
      </c>
      <c r="B531" s="2" t="s">
        <v>2</v>
      </c>
    </row>
    <row r="532" spans="1:2" x14ac:dyDescent="0.3">
      <c r="A532" s="4" t="s">
        <v>532</v>
      </c>
      <c r="B532" s="2" t="s">
        <v>2</v>
      </c>
    </row>
    <row r="533" spans="1:2" x14ac:dyDescent="0.3">
      <c r="A533" s="4" t="s">
        <v>533</v>
      </c>
      <c r="B533" s="2" t="s">
        <v>2</v>
      </c>
    </row>
    <row r="534" spans="1:2" x14ac:dyDescent="0.3">
      <c r="A534" s="4" t="s">
        <v>534</v>
      </c>
      <c r="B534" s="2" t="s">
        <v>2</v>
      </c>
    </row>
    <row r="535" spans="1:2" x14ac:dyDescent="0.3">
      <c r="A535" s="4" t="s">
        <v>535</v>
      </c>
      <c r="B535" s="2" t="s">
        <v>2</v>
      </c>
    </row>
    <row r="536" spans="1:2" x14ac:dyDescent="0.3">
      <c r="A536" s="4" t="s">
        <v>536</v>
      </c>
      <c r="B536" s="2" t="s">
        <v>2</v>
      </c>
    </row>
    <row r="537" spans="1:2" x14ac:dyDescent="0.3">
      <c r="A537" s="4" t="s">
        <v>537</v>
      </c>
      <c r="B537" s="2" t="s">
        <v>2</v>
      </c>
    </row>
    <row r="538" spans="1:2" x14ac:dyDescent="0.3">
      <c r="A538" s="4" t="s">
        <v>538</v>
      </c>
      <c r="B538" s="2" t="s">
        <v>2</v>
      </c>
    </row>
    <row r="539" spans="1:2" x14ac:dyDescent="0.3">
      <c r="A539" s="4" t="s">
        <v>539</v>
      </c>
      <c r="B539" s="2" t="s">
        <v>2</v>
      </c>
    </row>
    <row r="540" spans="1:2" x14ac:dyDescent="0.3">
      <c r="A540" s="4" t="s">
        <v>540</v>
      </c>
      <c r="B540" s="2" t="s">
        <v>2</v>
      </c>
    </row>
    <row r="541" spans="1:2" x14ac:dyDescent="0.3">
      <c r="A541" s="4" t="s">
        <v>541</v>
      </c>
      <c r="B541" s="2" t="s">
        <v>2</v>
      </c>
    </row>
    <row r="542" spans="1:2" x14ac:dyDescent="0.3">
      <c r="A542" s="4" t="s">
        <v>542</v>
      </c>
      <c r="B542" s="2" t="s">
        <v>2</v>
      </c>
    </row>
    <row r="543" spans="1:2" x14ac:dyDescent="0.3">
      <c r="A543" s="4" t="s">
        <v>543</v>
      </c>
      <c r="B543" s="2" t="s">
        <v>2</v>
      </c>
    </row>
    <row r="544" spans="1:2" x14ac:dyDescent="0.3">
      <c r="A544" s="4" t="s">
        <v>544</v>
      </c>
      <c r="B544" s="2" t="s">
        <v>2</v>
      </c>
    </row>
    <row r="545" spans="1:2" x14ac:dyDescent="0.3">
      <c r="A545" s="4" t="s">
        <v>545</v>
      </c>
      <c r="B545" s="2" t="s">
        <v>2</v>
      </c>
    </row>
    <row r="546" spans="1:2" x14ac:dyDescent="0.3">
      <c r="A546" s="4" t="s">
        <v>546</v>
      </c>
      <c r="B546" s="2" t="s">
        <v>2</v>
      </c>
    </row>
    <row r="547" spans="1:2" x14ac:dyDescent="0.3">
      <c r="A547" s="4" t="s">
        <v>547</v>
      </c>
      <c r="B547" s="2" t="s">
        <v>2</v>
      </c>
    </row>
    <row r="548" spans="1:2" x14ac:dyDescent="0.3">
      <c r="A548" s="4" t="s">
        <v>548</v>
      </c>
      <c r="B548" s="2" t="s">
        <v>2</v>
      </c>
    </row>
    <row r="549" spans="1:2" x14ac:dyDescent="0.3">
      <c r="A549" s="4" t="s">
        <v>549</v>
      </c>
      <c r="B549" s="2" t="s">
        <v>2</v>
      </c>
    </row>
    <row r="550" spans="1:2" x14ac:dyDescent="0.3">
      <c r="A550" s="4" t="s">
        <v>550</v>
      </c>
      <c r="B550" s="2" t="s">
        <v>2</v>
      </c>
    </row>
    <row r="551" spans="1:2" x14ac:dyDescent="0.3">
      <c r="A551" s="4" t="s">
        <v>551</v>
      </c>
      <c r="B551" s="2" t="s">
        <v>2</v>
      </c>
    </row>
    <row r="552" spans="1:2" x14ac:dyDescent="0.3">
      <c r="A552" s="4" t="s">
        <v>552</v>
      </c>
      <c r="B552" s="2" t="s">
        <v>2</v>
      </c>
    </row>
    <row r="553" spans="1:2" x14ac:dyDescent="0.3">
      <c r="A553" s="4" t="s">
        <v>553</v>
      </c>
      <c r="B553" s="2" t="s">
        <v>2</v>
      </c>
    </row>
    <row r="554" spans="1:2" x14ac:dyDescent="0.3">
      <c r="A554" s="4" t="s">
        <v>554</v>
      </c>
      <c r="B554" s="2" t="s">
        <v>2</v>
      </c>
    </row>
    <row r="555" spans="1:2" x14ac:dyDescent="0.3">
      <c r="A555" s="4" t="s">
        <v>555</v>
      </c>
      <c r="B555" s="2" t="s">
        <v>2</v>
      </c>
    </row>
    <row r="556" spans="1:2" x14ac:dyDescent="0.3">
      <c r="A556" s="4" t="s">
        <v>556</v>
      </c>
      <c r="B556" s="2" t="s">
        <v>2</v>
      </c>
    </row>
    <row r="557" spans="1:2" x14ac:dyDescent="0.3">
      <c r="A557" s="4" t="s">
        <v>557</v>
      </c>
      <c r="B557" s="2" t="s">
        <v>2</v>
      </c>
    </row>
    <row r="558" spans="1:2" x14ac:dyDescent="0.3">
      <c r="A558" s="4" t="s">
        <v>558</v>
      </c>
      <c r="B558" s="2" t="s">
        <v>2</v>
      </c>
    </row>
    <row r="559" spans="1:2" x14ac:dyDescent="0.3">
      <c r="A559" s="4" t="s">
        <v>559</v>
      </c>
      <c r="B559" s="2" t="s">
        <v>2</v>
      </c>
    </row>
    <row r="560" spans="1:2" x14ac:dyDescent="0.3">
      <c r="A560" s="4" t="s">
        <v>560</v>
      </c>
      <c r="B560" s="2" t="s">
        <v>2</v>
      </c>
    </row>
    <row r="561" spans="1:2" x14ac:dyDescent="0.3">
      <c r="A561" s="4" t="s">
        <v>561</v>
      </c>
      <c r="B561" s="2" t="s">
        <v>2</v>
      </c>
    </row>
    <row r="562" spans="1:2" x14ac:dyDescent="0.3">
      <c r="A562" s="4" t="s">
        <v>562</v>
      </c>
      <c r="B562" s="2" t="s">
        <v>2</v>
      </c>
    </row>
    <row r="563" spans="1:2" x14ac:dyDescent="0.3">
      <c r="A563" s="4" t="s">
        <v>563</v>
      </c>
      <c r="B563" s="2" t="s">
        <v>2</v>
      </c>
    </row>
    <row r="564" spans="1:2" x14ac:dyDescent="0.3">
      <c r="A564" s="4" t="s">
        <v>564</v>
      </c>
      <c r="B564" s="2" t="s">
        <v>2</v>
      </c>
    </row>
    <row r="565" spans="1:2" x14ac:dyDescent="0.3">
      <c r="A565" s="4" t="s">
        <v>565</v>
      </c>
      <c r="B565" s="2" t="s">
        <v>2</v>
      </c>
    </row>
    <row r="566" spans="1:2" x14ac:dyDescent="0.3">
      <c r="A566" s="4" t="s">
        <v>566</v>
      </c>
      <c r="B566" s="2" t="s">
        <v>2</v>
      </c>
    </row>
    <row r="567" spans="1:2" x14ac:dyDescent="0.3">
      <c r="A567" s="4" t="s">
        <v>567</v>
      </c>
      <c r="B567" s="2" t="s">
        <v>2</v>
      </c>
    </row>
    <row r="568" spans="1:2" x14ac:dyDescent="0.3">
      <c r="A568" s="4" t="s">
        <v>568</v>
      </c>
      <c r="B568" s="2" t="s">
        <v>2</v>
      </c>
    </row>
    <row r="569" spans="1:2" x14ac:dyDescent="0.3">
      <c r="A569" s="4" t="s">
        <v>569</v>
      </c>
      <c r="B569" s="2" t="s">
        <v>2</v>
      </c>
    </row>
    <row r="570" spans="1:2" x14ac:dyDescent="0.3">
      <c r="A570" s="4" t="s">
        <v>570</v>
      </c>
      <c r="B570" s="2" t="s">
        <v>2</v>
      </c>
    </row>
    <row r="571" spans="1:2" x14ac:dyDescent="0.3">
      <c r="A571" s="4" t="s">
        <v>571</v>
      </c>
      <c r="B571" s="2" t="s">
        <v>2</v>
      </c>
    </row>
    <row r="572" spans="1:2" x14ac:dyDescent="0.3">
      <c r="A572" s="4" t="s">
        <v>572</v>
      </c>
      <c r="B572" s="2" t="s">
        <v>2</v>
      </c>
    </row>
    <row r="573" spans="1:2" x14ac:dyDescent="0.3">
      <c r="A573" s="4" t="s">
        <v>573</v>
      </c>
      <c r="B573" s="2" t="s">
        <v>2</v>
      </c>
    </row>
    <row r="574" spans="1:2" x14ac:dyDescent="0.3">
      <c r="A574" s="4" t="s">
        <v>574</v>
      </c>
      <c r="B574" s="2" t="s">
        <v>2</v>
      </c>
    </row>
    <row r="575" spans="1:2" x14ac:dyDescent="0.3">
      <c r="A575" s="4" t="s">
        <v>575</v>
      </c>
      <c r="B575" s="2" t="s">
        <v>2</v>
      </c>
    </row>
    <row r="576" spans="1:2" x14ac:dyDescent="0.3">
      <c r="A576" s="4" t="s">
        <v>576</v>
      </c>
      <c r="B576" s="2" t="s">
        <v>2</v>
      </c>
    </row>
    <row r="577" spans="1:2" x14ac:dyDescent="0.3">
      <c r="A577" s="4" t="s">
        <v>577</v>
      </c>
      <c r="B577" s="2" t="s">
        <v>2</v>
      </c>
    </row>
    <row r="578" spans="1:2" x14ac:dyDescent="0.3">
      <c r="A578" s="4" t="s">
        <v>578</v>
      </c>
      <c r="B578" s="2" t="s">
        <v>2</v>
      </c>
    </row>
    <row r="579" spans="1:2" x14ac:dyDescent="0.3">
      <c r="A579" s="4" t="s">
        <v>579</v>
      </c>
      <c r="B579" s="2" t="s">
        <v>2</v>
      </c>
    </row>
    <row r="580" spans="1:2" x14ac:dyDescent="0.3">
      <c r="A580" s="4" t="s">
        <v>580</v>
      </c>
      <c r="B580" s="2" t="s">
        <v>2</v>
      </c>
    </row>
    <row r="581" spans="1:2" x14ac:dyDescent="0.3">
      <c r="A581" s="4" t="s">
        <v>581</v>
      </c>
      <c r="B581" s="2" t="s">
        <v>2</v>
      </c>
    </row>
    <row r="582" spans="1:2" x14ac:dyDescent="0.3">
      <c r="A582" s="4" t="s">
        <v>582</v>
      </c>
      <c r="B582" s="2" t="s">
        <v>2</v>
      </c>
    </row>
  </sheetData>
  <sortState xmlns:xlrd2="http://schemas.microsoft.com/office/spreadsheetml/2017/richdata2" ref="A3:B213">
    <sortCondition ref="A2"/>
  </sortState>
  <phoneticPr fontId="4" type="noConversion"/>
  <conditionalFormatting sqref="A3">
    <cfRule type="duplicateValues" dxfId="1" priority="1"/>
    <cfRule type="duplicateValues" dxfId="0" priority="2"/>
  </conditionalFormatting>
  <pageMargins left="0.70866141732283472" right="0.70866141732283472"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First World War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Waite</dc:creator>
  <cp:lastModifiedBy>Phil Abbott</cp:lastModifiedBy>
  <cp:lastPrinted>2020-03-04T14:20:35Z</cp:lastPrinted>
  <dcterms:created xsi:type="dcterms:W3CDTF">2020-03-03T12:37:04Z</dcterms:created>
  <dcterms:modified xsi:type="dcterms:W3CDTF">2025-11-25T15:18:12Z</dcterms:modified>
</cp:coreProperties>
</file>