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9D4101AD-79CE-4CFC-90D1-58C6D8D65853}" xr6:coauthVersionLast="47" xr6:coauthVersionMax="47" xr10:uidLastSave="{00000000-0000-0000-0000-000000000000}"/>
  <bookViews>
    <workbookView xWindow="19090" yWindow="-4710" windowWidth="38620" windowHeight="21100" activeTab="1" xr2:uid="{00000000-000D-0000-FFFF-FFFF00000000}"/>
  </bookViews>
  <sheets>
    <sheet name="WCML" sheetId="3" r:id="rId1"/>
    <sheet name="TNA" sheetId="1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<sst xmlns="http://schemas.openxmlformats.org/spreadsheetml/2006/main" count="4610" uniqueCount="2305">
  <si>
    <t xml:space="preserve">Archive Reference and Title </t>
  </si>
  <si>
    <t xml:space="preserve">Contributor </t>
  </si>
  <si>
    <t>AF - Textile - Oversized Box 1: To the Public</t>
  </si>
  <si>
    <t>AF - Textile - Oversized Box 1: To the People of Macclesfield</t>
  </si>
  <si>
    <t>AF - Textile - Oversized Box 1: Fellow Townsmen!</t>
  </si>
  <si>
    <t>AF  - Textile - Oversized Box 1: An Appeal to the Public</t>
  </si>
  <si>
    <t>AF  - Textile - Oversized Box 1: To the Inhabitants of Macclesfield and its Vicinity</t>
  </si>
  <si>
    <t>AF  - Textile - Oversized Box 1: To the Inn-Keepers, Butcher, Shop-Keepers, and Tradesmen</t>
  </si>
  <si>
    <t>AF  - Textile - Oversized Box 1: To the Power Loom Weavers of Every Town</t>
  </si>
  <si>
    <t>AF Textile - Box 84: Anno Decimo Quarto Georgii III Regis Cap XLIV</t>
  </si>
  <si>
    <t>AG - Cartoons - Oversized Box 1: The School Master Abroad</t>
  </si>
  <si>
    <t>AG - Economics - Box 2: Address to the Landowners of England, on the Corn Laws</t>
  </si>
  <si>
    <t>AG - Elections - Box 1: By Royal Sanction: Full Entry of All the High Blood Candidates</t>
  </si>
  <si>
    <t>AG - Elections - Box 1: List of Horses Entered for the Town Stakes</t>
  </si>
  <si>
    <t xml:space="preserve">AG - Elections - Box 1: To Thomas Bates, Esq. </t>
  </si>
  <si>
    <t>AG - Lancashire - Box 1: A Letter to the Working Classes of Blackburn on the Subject of Parliamentary Reform</t>
  </si>
  <si>
    <t>AG - Lancashire - Box 1: An Address to the Gentlemen and Clergy of Blackburn</t>
  </si>
  <si>
    <t>AG - Lancashire - Box 1: A Letter from Mr Thomas Finn, to Daniel O'Connell, Esq. M.P.</t>
  </si>
  <si>
    <t>AG - Luddism - Box 1: The Article on Machine-Breaking (In Answer to "Swing")</t>
  </si>
  <si>
    <t>AG - Mining - Box 1: Colliers' Strike 1817</t>
  </si>
  <si>
    <t>AG - Mining - Box 1: Colliers' Strike 1820</t>
  </si>
  <si>
    <t>AG - Mining - Box 1: An Address to the Colliers of Ayrshire at the Formation of the Colliers' Association</t>
  </si>
  <si>
    <t>AG - Oversized - Box 2 (Elections folder): Northumberland Election (From The Tyne Mercury)</t>
  </si>
  <si>
    <t>AG - Oversized - Box 3 (Parliamentary Reform folder): Fairburn's Account of the Meeting in Spa-Fields</t>
  </si>
  <si>
    <t>AG - Oversized - Box 3 (Owenism folder): New View of Society No. I</t>
  </si>
  <si>
    <t>AG - Oversized - Box 3 (Owenism folder): New View of Society No. II</t>
  </si>
  <si>
    <t>AG - Oversized - Box 3 (Owenism folder): New State of Society No. III</t>
  </si>
  <si>
    <t>AG - Oversized - Box 4 (Radicalism folder): A Slap at Slop and the Bridge Street Gang</t>
  </si>
  <si>
    <t>AG - Oversized - Box 4 (Radicalism folder): Broadsides from Thomas Paine</t>
  </si>
  <si>
    <t>AG - Oversized - Box 4 (Radicalism folder): Adrian Brunel's Broadsheets No. 3: Byron</t>
  </si>
  <si>
    <t>AG - Oversized - Box 4 (Radicalism folder): Adrian Brunel's Broadsheets No. 9: William Cobbett</t>
  </si>
  <si>
    <t xml:space="preserve">AG - Owenism and Radicalism - Box 1: Proceedings of the Town's Meeting; Held in Birmingham </t>
  </si>
  <si>
    <t xml:space="preserve">AG - Owenism and Radicalism - Box 1: Address of the Reformers of Fawdon, to Their Brothers </t>
  </si>
  <si>
    <t>AG - Owenism and Radicalism - Box 1: The Radical Revolt</t>
  </si>
  <si>
    <t>AG - Parliamentary Reform - Box 1: The Gulf of Ruin, or a Quick Reform. Which Will You Chuse?</t>
  </si>
  <si>
    <t>AG - Parliamentary Reform - Box 1: Reform or Ruin!</t>
  </si>
  <si>
    <t>AG - Parliamentary Reform - Box 1: Corrected Report of the Proceedings of the First Meeting of the Birmingham Political Union</t>
  </si>
  <si>
    <t>AG - Parliamentary Reform - Box 1: Report of the Proceedings of the Second Annual Meeting of the Birmingham Political Union</t>
  </si>
  <si>
    <t>AG - Parliamentary Reform - Box 1: Report of the Proceedings of the Fourth Annual Meeting of the Birmingham Political Union</t>
  </si>
  <si>
    <t xml:space="preserve">AG - Parliamentary Reform - Box 1: The Political House That Jack Built, 30th Edition </t>
  </si>
  <si>
    <t>AG - Parliamentary Reform - Box 1: The Address of Sir Francis Burdett to his Constituents</t>
  </si>
  <si>
    <t>AG - Parliamentary Reform - Box 2: To the Whole Population of England, but More Particularly to the Pitmen, Keelmen, and Manufacturers in Northumberland and Durham</t>
  </si>
  <si>
    <t>AG - Parliamentary Reform - Periodicals A-Z: Le Bonnet Rouge, The Republican Magazine</t>
  </si>
  <si>
    <t>AG - Parliamentary Reform - Periodicals A-Z: A Letter From One of the 3730 Electors of Preston</t>
  </si>
  <si>
    <t>AG - Peterloo - Box 1: The Peterloo Massacre! Reform Meeting of 60,000 Persons</t>
  </si>
  <si>
    <t>AG - Peterloo - Box 1: Abstracts of State Trials</t>
  </si>
  <si>
    <t>AG - Peterloo - Box 1: Extracts From The Annual Register for 1820 and 1821</t>
  </si>
  <si>
    <t>AG - Peterloo - Box 1: The Tories and Their Punishment of the People at the Peterloo Meeting</t>
  </si>
  <si>
    <t>AG - Peterloo - Box 1: The News, 22 and 29 August 1819</t>
  </si>
  <si>
    <t>AG - Peterloo - Box 1: Sketch of the Peterloo Masacre</t>
  </si>
  <si>
    <t>AG - Poetry - Box 1: The Burning of Westhoughton Cotton Mill</t>
  </si>
  <si>
    <t>AG - Radicalism - Box 1: The Convention Bill, An Ode</t>
  </si>
  <si>
    <t>AG - Radicalism - Box 1: Liberty and Property Preserved Against Republicans and Levellers. A Collection of Tracts, No. VIII</t>
  </si>
  <si>
    <t>AG - Radicalism - Box 1: An Appeal to Popular Opinion, Against Kidnapping and Murder</t>
  </si>
  <si>
    <t xml:space="preserve">AG - Radicalism - Box 1: A New Catechism for the Use of the Swinish Multitude </t>
  </si>
  <si>
    <t>AG - Radicalism - Box 1: The Poor Man's Guardian, 21 April  to 22 December 1832</t>
  </si>
  <si>
    <t>AG - Robert Owen - Box 1: Proceedings of the First General Meeting of the British and Foreign Philanthropic Society for the Permanent Relief of the Labouring Classes</t>
  </si>
  <si>
    <t>AG - Songs - Box 1: The Harp of Liberty! A Choice Collection of True Republican and Radical Songs</t>
  </si>
  <si>
    <t>AG - Songs - Box 1: Corn Law Rhymes</t>
  </si>
  <si>
    <t>AG - Songs - Box 2: The Patriot's Jubilee</t>
  </si>
  <si>
    <t>AG - Songs - Box 5: Two Songs of Liberty</t>
  </si>
  <si>
    <t>AG - Songs - Box 10: On Peace</t>
  </si>
  <si>
    <t>AG - Songs - Box 10: The Times, A New Song</t>
  </si>
  <si>
    <t>AG - Songs - Box 10: The Pop-Gun Plot Found Out; or, Ministers in the Dumps</t>
  </si>
  <si>
    <t>AG - Songs - Box 10: The Tree of Liberty</t>
  </si>
  <si>
    <t>AG - Songs - Box 10: The Tree of Liberty (Tune—"Mulberry Tree")</t>
  </si>
  <si>
    <t>AG - Songs - Box 10: News From Toulon; or, The Men of Gotham's Expedition</t>
  </si>
  <si>
    <t>AG - Songs - Box 10: A Sheepshearing Song and Britain's Glory; or The Blessings of a Good Constitution</t>
  </si>
  <si>
    <t>AG - Songs - Box 10: The Dispersion of the British Convention</t>
  </si>
  <si>
    <t>AG - Songs - Box 10: The Exiled Patriots and The Starving Swine</t>
  </si>
  <si>
    <t>AG - Songs - Box 10: A New Song (Tune—"Hearts of Oak") and A New Song (Tune—"Vicar of Bray")</t>
  </si>
  <si>
    <t xml:space="preserve">AG - Songs - Box 10: A New Song to an Old Tune </t>
  </si>
  <si>
    <t>AG - Songs - Box 10: A New Song Written by Captain Morris</t>
  </si>
  <si>
    <t>AG - Songs - Box 10: A New Song, A Lord Temporal, and a Lord Spiritual, etc. and A New Song</t>
  </si>
  <si>
    <t>AG - Songs - Box 10: An Invocation to Freedom and Britannia and A Parody on the Lass of Richmond Hill</t>
  </si>
  <si>
    <t>AG - Songs - Box 10: The Rights of Man for Me and The Downfall of Feudal Tyranny</t>
  </si>
  <si>
    <t>AG - Songs - Box 10: The Age of Reason and The Return of Simplicity</t>
  </si>
  <si>
    <t>AG - Songs - Box 10: Brave Collier Lads and Dawning of the Day</t>
  </si>
  <si>
    <t>AG - Songs - Box 10: Address to Britons and The Fate of Those Who Go For Soldiers</t>
  </si>
  <si>
    <t>AG - Songs - Box 10: The Political Belman's Address to the Inhabitants of St Stephens</t>
  </si>
  <si>
    <t>AG - Songs - Box 10: Alteration and An Address to the Insulted Swinish Multitude on Account of the Hair Powder Tax</t>
  </si>
  <si>
    <t>AG - Songs - Box 10: The Triumph of Tyranny and The Triumph of Freedom, a Prophecy</t>
  </si>
  <si>
    <t>AG - Songs - Box 10: Jolly Will of Downing Street and The Tyrants of Britain</t>
  </si>
  <si>
    <t>AG - Songs - Box 10: The Sons of Freedom</t>
  </si>
  <si>
    <t>AG - Songs - Box 10: Strike of the Journeymen Tailors</t>
  </si>
  <si>
    <t>AG - Songs - Box 10: Anti-Corn Law Petition Street Signatures</t>
  </si>
  <si>
    <t xml:space="preserve">AG - Trade Unions - Box 2: Combinations of Worksmen. Substance of the Speech of Francis Jeffrey, Esq. </t>
  </si>
  <si>
    <t>AG - Trade Unions - Box 2: The Victims of Whiggery</t>
  </si>
  <si>
    <t>D02: The Speeches of John Wilkes, Vols. I and II</t>
  </si>
  <si>
    <t>D02: Address of the London Working Men's Association to Those of England, Ireland, and Scotland</t>
  </si>
  <si>
    <t>D02: The Rights of Nature, Against the Usurpations of Establishments</t>
  </si>
  <si>
    <t>D02: Authentic Copy of a Petition Praying for a Reform in Parliament</t>
  </si>
  <si>
    <t xml:space="preserve">D03: The Speeches of the Hon. Thomas Erskine </t>
  </si>
  <si>
    <t>D03: The Resolutions of the First Meeting of the Friends to the Liberty of the Press</t>
  </si>
  <si>
    <t>D03: State Trials for High Treason, Containing the Trial of Thomas Hardy</t>
  </si>
  <si>
    <t>D03: A Review of the Constitution of Great Britain</t>
  </si>
  <si>
    <t>D03: The French Constitution; with Remarks on Some of its Principal Articles</t>
  </si>
  <si>
    <t>D03: Reform or Ruin, Abridged</t>
  </si>
  <si>
    <t>D03: Proceedings of the Society of Friends of the People</t>
  </si>
  <si>
    <t>D03: The Speech of the Hon. Thomas Erskine at a Meeting of the Friends to the Liberty of the Press</t>
  </si>
  <si>
    <t>D03: A Collection of Addresses Transmilled by Certain English Clubs and Societies to the National Convention of France</t>
  </si>
  <si>
    <t>D03: An Abstract of the History and Proceedings of the Revolution Society</t>
  </si>
  <si>
    <t>D03: High Treason!! Narrative of the Arrest, Examinations, and Imprisonments of P T Lemaitre</t>
  </si>
  <si>
    <t>D03: The Trials at Large of Robert Watt, and David Downie, for High Treason</t>
  </si>
  <si>
    <t>D03: A Political Dictionary: Explaining the True Meaning of Words</t>
  </si>
  <si>
    <t>D03: All the Talents, A Satirical Poem</t>
  </si>
  <si>
    <t>D04: A Letter on Parliamentary Reform</t>
  </si>
  <si>
    <t>D04: The Legislative Rights of the Commonalty Vindicated</t>
  </si>
  <si>
    <t>D04: A Discourse on the Love of Our Country</t>
  </si>
  <si>
    <t>D04: Athaliah; or The Tocsin Sounded by Modern Alarmists</t>
  </si>
  <si>
    <t>D04: Reason Urged Against Precendent, in a Letter to the People of Derby</t>
  </si>
  <si>
    <t>D04: An Appeal to the Public on the Subject of the Riots in Birmingham</t>
  </si>
  <si>
    <t>D04: An Appeal to the Public on the Subject of the Riots in Birmingham, Part II</t>
  </si>
  <si>
    <t>D04: The Birmingham Riots of 1791</t>
  </si>
  <si>
    <t xml:space="preserve">D04: The Declaration and Confession of Robert Watt </t>
  </si>
  <si>
    <t>D05: The Tribune, Nos. I to III, and The Speeches of John Thelwall</t>
  </si>
  <si>
    <t>D05: Passages in the Life of a Radical</t>
  </si>
  <si>
    <t>D05: Report of the Committee of Secrecy of the House of Commons</t>
  </si>
  <si>
    <t>D05: The Female Advocate; or, An Attempt to Recover the Rights of Women from Male Usurpation</t>
  </si>
  <si>
    <t>D06: A Rod for the Burkites</t>
  </si>
  <si>
    <t xml:space="preserve">D06: Remarks on the Letter of the Right Hon. Edmund Burke </t>
  </si>
  <si>
    <t xml:space="preserve">D06: A Letter to the Right Hon. Edmund Burke </t>
  </si>
  <si>
    <t xml:space="preserve">D07: An Essay on the Right of Property in Land </t>
  </si>
  <si>
    <t>D07: The Substance of the Speech of the Right Hon. W C Plunket</t>
  </si>
  <si>
    <t>D07: The Substance of the Speech of the Right Hon. Lord Grenville</t>
  </si>
  <si>
    <t>D07: The Substance of the Speech of the Right Hon. George Canning</t>
  </si>
  <si>
    <t>D07: The Natural and Constitutional Right of Britons to Annual Parliaments, Universal Suffrage, and the Freedom of Popular Association</t>
  </si>
  <si>
    <t>D07: Eleven Lectures on the French and Belgian Revolutions, and English Boroughmongering</t>
  </si>
  <si>
    <t>D07: Cobbett's Poor Man's Friend</t>
  </si>
  <si>
    <t>D09: Elements of Reform</t>
  </si>
  <si>
    <t xml:space="preserve">D11: An Impartial Collection of Addresses, Songs, Squibs, etc. </t>
  </si>
  <si>
    <t>D12: The Report of the Proceedings of the Court of King's Bench, Being the Mock Trials of Richard Carlile</t>
  </si>
  <si>
    <t xml:space="preserve">D12: Who Killed Cock Robin? </t>
  </si>
  <si>
    <t>D12: Political Pamphlets: The Green Bag, "A Dainty Dish to Set Before a King"</t>
  </si>
  <si>
    <t>D12: Political Pamphlets: The Kettle Abusing the Pot, a Satirical Poem, 5th Edition</t>
  </si>
  <si>
    <t>D12: Political Pamphlets: The R—l Mystery, or the Secrets of an Illustrious Family</t>
  </si>
  <si>
    <t>D12: Political Pamphlets: The Ghost of "R—l Stripes"</t>
  </si>
  <si>
    <t>D12: Political Pamphlets: The New Pilgrim's Progress; or, A Journey to Jerusalem</t>
  </si>
  <si>
    <t>D12: Political Pamphlets: A Peep Into W—r Castle, After the Lost Mutton</t>
  </si>
  <si>
    <t>D13: A Report of the Proceedings of the Public Meeting Held Near the Quaker's Chapel, Manchester</t>
  </si>
  <si>
    <t>D13: Caricature History of the Georges</t>
  </si>
  <si>
    <t>D15: Lectures on an Entire New State of Society</t>
  </si>
  <si>
    <t>D15: Report to the County of Lanark, of a Plan for Relieving Public Distress</t>
  </si>
  <si>
    <t>D15: Reform!!! or, The House That Jack Built</t>
  </si>
  <si>
    <t xml:space="preserve">D15: The Queen That Jack Found, 5th Edition </t>
  </si>
  <si>
    <t>D15: The Political Alphabet</t>
  </si>
  <si>
    <t>D15: Cruikshank v the New Police</t>
  </si>
  <si>
    <t xml:space="preserve">D17: Swing; or, Who are the Incediaries? </t>
  </si>
  <si>
    <t>D18: The Reform Bill Riots</t>
  </si>
  <si>
    <t>D18: Memoirs of the Life of Colonel E M Despard</t>
  </si>
  <si>
    <t>D18: High Treason. The Trial at Large of Colonel E M Despard, and his Associates</t>
  </si>
  <si>
    <t>D18: A Correct Account of the Trial of Colonel Despard, and his Twelve Associates</t>
  </si>
  <si>
    <t>D18: The Beauties of Cobbett, in Three Parts</t>
  </si>
  <si>
    <t>D19: The Political Plough That Jack Built</t>
  </si>
  <si>
    <t>D19: Practical Observations Upon the Education of the People</t>
  </si>
  <si>
    <t>D19: The Landlords' Monopoly</t>
  </si>
  <si>
    <t>D20: Hone's Trials: The First Trial of William Hone</t>
  </si>
  <si>
    <t>D20: Hone's Trials: The Second Trial of William Hone</t>
  </si>
  <si>
    <t xml:space="preserve">D20: Hone's Trials: The Third Trial of William Hone </t>
  </si>
  <si>
    <t>D20: Hone's Trials: Trial by Jury and Liberty of the Press. The Proceedings at the Public Meeting for William Hone</t>
  </si>
  <si>
    <t>D25: Plan of Parliamentary Reform in the Form of a Catechism</t>
  </si>
  <si>
    <t>D25: The Charter: What It Is, and Why We Want It</t>
  </si>
  <si>
    <t>D26: The Present State of England</t>
  </si>
  <si>
    <t>D27: The Political Litany and Other Pamphlets: The Political Litany</t>
  </si>
  <si>
    <t>D27: The Political Litany and Other Pamphlets: The Sincecurist's Creed, or Belief</t>
  </si>
  <si>
    <t>D27: The Political Litany and Other Pamphlets: The Bullet Te Deum, with the Canticle of the Stone</t>
  </si>
  <si>
    <t>D27: The Political Litany and Other Pamphlets: A Parody on the Tent-Scene in Richard the Third</t>
  </si>
  <si>
    <t>D27: The Political Litany and Other Pamphlets: A Political Catechism</t>
  </si>
  <si>
    <t>D27: The Political Litany and Other Pamphlets: The Order for the Administration of the Loaves and Fishes</t>
  </si>
  <si>
    <t>D27: The Political Litany and Other Pamphlets: A New Catechism for the Use of the Swinish Multitude</t>
  </si>
  <si>
    <t>D27: The Political Litany and Other Pamphlets: The Late John Wilkes's Catechism of a Ministerial Member</t>
  </si>
  <si>
    <t>D27: The Political Litany and Other Pamphlets: The Bank-Restricting Catechism, or, The Threadneedle-Street Jugglers Exposed</t>
  </si>
  <si>
    <t>D27: The Political Litany and Other Pamphlets: Facts Proving Water to be the Only Beverage Fitted to Give Health and Strength to Man</t>
  </si>
  <si>
    <t>D27: The Political Litany and Other Pamphlets: Rotten Rag Manufactory!!! The Threadneedle-Street Catechism</t>
  </si>
  <si>
    <t>D27: The Political Litany and Other Pamphlets: George Prince Regent and the Running Dust-Man!!!</t>
  </si>
  <si>
    <t xml:space="preserve">D27: The Political Litany and Other Pamphlets: Observations on Cobbett's Tremenous and Alarming Scheme for the Annihilation of the Bank of England Paper System </t>
  </si>
  <si>
    <t>D27: The Political Litany and Other Pamphlets: The Green Bag Plot</t>
  </si>
  <si>
    <t>D27: The Political Litany and Other Pamphlets: The Political House That Jack Built, 19th Edition</t>
  </si>
  <si>
    <t>D27: The Political Litany and Other Pamphlets: Correspondence Between Mr Cobbett, Mr Tipper, and Sir Francis Burdett</t>
  </si>
  <si>
    <t>D27: The Political Litany and Other Pamphlets: Wat Tyler, A Dramatic Poem</t>
  </si>
  <si>
    <t>D27: The Political Litany and Other Pamphlets: Magna Charta and the Bill of Rights</t>
  </si>
  <si>
    <t>D27: A Letter on our Agricultural Distresses, Their Causes and Remedies</t>
  </si>
  <si>
    <t>D28: The Rioters; or, A Tale of Bad Times</t>
  </si>
  <si>
    <t>D30: The Trial at Large of Arthur O'Connor, Esq., and Others, for High Treason</t>
  </si>
  <si>
    <t>D30: A Verbatim Report of the Two Trials of Mr T J Wooler</t>
  </si>
  <si>
    <t xml:space="preserve">D30: The Trial of Charles Pinney, Esq. </t>
  </si>
  <si>
    <t>D31: The Trial of James Watson, the Elder</t>
  </si>
  <si>
    <t>D31: Bentham and Hone: Official Account of the Noble Lord's Bite!</t>
  </si>
  <si>
    <t>D31: Bentham and Hone: The Trial of the Dog, for Biting the Noble Lord</t>
  </si>
  <si>
    <t>D31: Proceedings in the House of Commons Relating to the Spy System</t>
  </si>
  <si>
    <t>D31: Report of the Proceedings for the County of Yotk</t>
  </si>
  <si>
    <t>D31: Proceedings Under the Special Commission at York</t>
  </si>
  <si>
    <t>D31: The Trial at Full Length of the 38 Men from Manchester, on a Charge of Administering an Unlawful Oath</t>
  </si>
  <si>
    <t xml:space="preserve">D31: The Whole Proceedings on the Trial of an Indictment Against Joseph Hanson, Esq. </t>
  </si>
  <si>
    <t xml:space="preserve">D31: A Short Sketch or Memoir of the Late Joseph Hanson, Esq. </t>
  </si>
  <si>
    <t>D31: The Trial of Henry Yorke, for a Conspiracy</t>
  </si>
  <si>
    <t>D31: The Trial of William Winterbottom, for Seditious Words</t>
  </si>
  <si>
    <t>D31: The Trial at Large of John Horne Tooke, Esq., for High Treason</t>
  </si>
  <si>
    <t>D31: An Authentic History of the Cato-Street Conspiracy, with the Trials at Large of the Conspirators for High Treason and Murder</t>
  </si>
  <si>
    <t>D31: The Trial of Thomas Muir, Esq.</t>
  </si>
  <si>
    <t xml:space="preserve">D31: Trials of the Persons Concerned in the Late Riots </t>
  </si>
  <si>
    <t>D31: An Exposure of the Spy System Pursued in Glasgow</t>
  </si>
  <si>
    <t>D31: A Report of the Whole Proceedings Under the Special Commission at Derby, Including the Trials of Jeremiah Brandreth, William Turner, Isaac Ludlam, and Geroge Weightman</t>
  </si>
  <si>
    <t xml:space="preserve">D31: The Whole Proceedings on the Trial of an Action Against William Roberts for a Libel </t>
  </si>
  <si>
    <t>D31: The Trials of Arthur Thistlewood, James Ing, John Thomas Brunt, Richard Tidd, William Davidson, and Others, Vol. I</t>
  </si>
  <si>
    <t>D31: The Trials of Arthur Thistlewood, James Ing, John Thomas Brunt, Richard Tidd, William Davidson, and Others, Vol. II</t>
  </si>
  <si>
    <t>D33: The Whole Proceedings on the Trial of an Indictment for Conspiracy to Overthrow the Constitution and Government</t>
  </si>
  <si>
    <t>D33: A Correct Report of the Trial of James Watson, Senior, for High Treason</t>
  </si>
  <si>
    <t>D33: The Trial of Mary Ann Tocker, for an Alleged Libel</t>
  </si>
  <si>
    <t>D34: The Trial of Henry Hunt, Esq., for an Elleged Conspiracy to Overturn the Government</t>
  </si>
  <si>
    <t xml:space="preserve">D34: Trials of Reformers: The Trial of Joseph Gerrald </t>
  </si>
  <si>
    <t xml:space="preserve">D34: Trials of Reformers: The Trial of William Skirving </t>
  </si>
  <si>
    <t>D34: Trials of Reformers: The Life of Thomas Muir, Esq. Advocate</t>
  </si>
  <si>
    <t>D34: The Trial of Sir Francis Burdett</t>
  </si>
  <si>
    <t>D34: The Trials of Jeremiah Brandreth, William Turner, Isaac Ludlam, George Whitman, and Others, Vol. I</t>
  </si>
  <si>
    <t>D34: The Trials of Jeremiah Brandreth, William Turner, Isaac Ludlam, George Whitman, and Others, Vol. II</t>
  </si>
  <si>
    <t>D35: The Manufacturer, Weaver and Warper's Assistant</t>
  </si>
  <si>
    <t>D36: An Impartial Report of the Proceedings in the Cause of the King v Henry Hunt and Others for a Conspiracy</t>
  </si>
  <si>
    <t>D36: Trials of Robert Watt and David Downie for High Treason</t>
  </si>
  <si>
    <t>D36: The Trial of Thomas Hardy for High Treason, in 4 Volumes</t>
  </si>
  <si>
    <t>D36: An Exposure of the Calumnies Circulated by the Enemies of Social Order</t>
  </si>
  <si>
    <t>D38: A Genuine Report of the Two Trials of Richard Carlile</t>
  </si>
  <si>
    <t>D41: Pig's Meat; or, Lessons for the Swinish Multitude, Vol. I</t>
  </si>
  <si>
    <t>D41: Pig's Meat; or, Lessons for the Swinish Multitude, Vol. II</t>
  </si>
  <si>
    <t>D41: Pig's Meat; or, Lessons for the Swinish Multitude, Vol. III</t>
  </si>
  <si>
    <t xml:space="preserve">D41: The Patriot </t>
  </si>
  <si>
    <t>D42: The Co-Operative Magazine and Monthly Herald</t>
  </si>
  <si>
    <t>D42: The White Hat</t>
  </si>
  <si>
    <t>D42: The Moral and Political Magazine of the London Corresponding Society</t>
  </si>
  <si>
    <t>D42: The Penny Papers for the People</t>
  </si>
  <si>
    <t>D43: Addresses to Radical Reformers, Vol. I</t>
  </si>
  <si>
    <t>D43: Addresses to Radical Reformers, Vol. II</t>
  </si>
  <si>
    <t>D43: Hunt's Addresses to Radical Reformers</t>
  </si>
  <si>
    <t>D43: The Tribune, Vol. I</t>
  </si>
  <si>
    <t>D43: The Tribune, Vol. II</t>
  </si>
  <si>
    <t>D44: Cobbett's Two-Penny Trash; or, Politics for the Poor, in 2 Volumes</t>
  </si>
  <si>
    <t xml:space="preserve">D44: William Carpenter's Political Letters and Pamphlets </t>
  </si>
  <si>
    <t>D54: The Queen's Case Stated</t>
  </si>
  <si>
    <t>D54: Radical Squibs, Cruikshank: The Political "A, Apple-Pie"</t>
  </si>
  <si>
    <t>D54: Radical Squibs, Cruikshank: The Political Queen That Jack Loves</t>
  </si>
  <si>
    <t>D54: Radical Squibs, Cruikshank: The Loyalist's House That Jack Built</t>
  </si>
  <si>
    <t>D54: Radical Squibs, Cruikshank: The Total Eclipse, A Grand Politico-Astronomical Phenomenon</t>
  </si>
  <si>
    <t>D54: Political Tracts: The Real or Constitutional House That Jack Built</t>
  </si>
  <si>
    <t>D54: Political Tracts: The Financial House That Jack Built</t>
  </si>
  <si>
    <t>D54: Political Tracts: The Dorchester Guide; or, A House That Jack Built</t>
  </si>
  <si>
    <t xml:space="preserve">D54: Political Tracts: A Political Lecture on Heads, 5th Edition </t>
  </si>
  <si>
    <t>D54: Political Tracts: The Loyal Man in the Moon</t>
  </si>
  <si>
    <t>D54: Political Tracts: The Men in the Moon; or, the Devil to Pay</t>
  </si>
  <si>
    <t>D54: Political Tracts: Gulp It Down, Johnny</t>
  </si>
  <si>
    <t>D54: Political Tracts: The Ghost of Chatham, A Vision</t>
  </si>
  <si>
    <t>D54: Political Tracts: The Radical Letter Bag</t>
  </si>
  <si>
    <t>D54: Political Tracts: The Miraculous Host Tortured by the Jew</t>
  </si>
  <si>
    <t>D54: Political Tracts: The Spirit of Despotism</t>
  </si>
  <si>
    <t>D54: Political Tracts, 1820: The Royal House That Jack Built</t>
  </si>
  <si>
    <t>D54: Political Tracts, 1820: The Queen and her Pawns Against the King and his Pieces; or, The Royal Check-Mate</t>
  </si>
  <si>
    <t>D54: Political Tracts, 1820: The Radical Ladder</t>
  </si>
  <si>
    <t>D54: Political Tracts, 1820: A Political Lecture on Tails</t>
  </si>
  <si>
    <t>D54: Political Tracts, 1820: The Magic Lantern; or, Green Bag Plot Laid Open</t>
  </si>
  <si>
    <t>D54: Political Tracts, 1820: Plenipo and the Devil! or, The Upshot of the Plot</t>
  </si>
  <si>
    <t>D54: Political Tracts, 1820: A Spy Upon Spies; or, The Milan Chambermaid</t>
  </si>
  <si>
    <t>D54: Political Tracts, 1820: Jack and the Queen Killers</t>
  </si>
  <si>
    <t>D54: Political Tracts, 1820: The Voyage of Admiral George Carlton, in Search of Loyalty</t>
  </si>
  <si>
    <t>D54: Political Tracts, 1820: The New Central Criminal Court, Bench and Bar</t>
  </si>
  <si>
    <t>D54: Political Tracts, 1820: A New Favorite Royal Alphabet</t>
  </si>
  <si>
    <t>D54: Political Tracts, 1820:  The C—gh Honey-Moon; or, R—l Love Lyrics!!</t>
  </si>
  <si>
    <t xml:space="preserve">D54: Political Tracts, 1820: The R—l Courtship </t>
  </si>
  <si>
    <t>D54: Political Tracts, 1820: Nero Vanquished</t>
  </si>
  <si>
    <t>D54: Facetiae and Miscellanies: A Political Christmas Carol</t>
  </si>
  <si>
    <t xml:space="preserve">D54: Facetiae and Miscellanies: The Man in the Moon, 27th Edition </t>
  </si>
  <si>
    <t>D54: Facetiae and Miscellanies: In Parliament, Dropt Clauses Out of the Bill Against the Queen</t>
  </si>
  <si>
    <t xml:space="preserve">D54: Facetiae and Miscellanies: Non Mi Ricordo! 13th Edition </t>
  </si>
  <si>
    <t xml:space="preserve">D54: Facetiae and Miscellanies: The Form of Prayer, with Thanksgiving to Almighty God, 5th Edition </t>
  </si>
  <si>
    <t xml:space="preserve">D54: Facetiae and Miscellanies: The Political Showman—At Home! 16th Edition </t>
  </si>
  <si>
    <t>D54: Facetiae and Miscellanies: The Right Divine of Kings to Govern Wrong!</t>
  </si>
  <si>
    <t>D54: Facetiae and Miscellanies: Bank Restriction Note</t>
  </si>
  <si>
    <t>D54: Facetiae and Miscellanies: The Bank Restriction Barometer</t>
  </si>
  <si>
    <t>D54: Facetiae and Miscellanies: Buonapartephobia, the Origin of Dr Slop's Name</t>
  </si>
  <si>
    <t>D54: Facetiae and Miscellanies: A Slap at Slop and the Bridge-Street Gang</t>
  </si>
  <si>
    <t>D54: Facetiae and Miscellanies: Contents and Introduction</t>
  </si>
  <si>
    <t>D54: Facetiae and Miscellanies: The Doctor</t>
  </si>
  <si>
    <t>D54: Facetiae and Miscellanies: Aspersions Answered</t>
  </si>
  <si>
    <t>D54: Facetiae and Miscellanies: Another Article for the Quarterly Review</t>
  </si>
  <si>
    <t xml:space="preserve">D54: Address to the Electors of Westminster </t>
  </si>
  <si>
    <t>D54: A Warning to the Electors of Westminster from Mr Horne Tooke</t>
  </si>
  <si>
    <t>D54: A Letter to the Editor of The Times</t>
  </si>
  <si>
    <t>D54: An Exposition of the Circumstances Which Gave Rise to the Election of Sir Francis Burdett</t>
  </si>
  <si>
    <t>D54: An Impartial Narrative of the Late Melancholy Occurences in Manchester</t>
  </si>
  <si>
    <t>D54: The People's Charter, and Old England For Ever</t>
  </si>
  <si>
    <t xml:space="preserve">D54: A Political Lecture on Heads, Alias Blockheads!! </t>
  </si>
  <si>
    <t>D54: Peterloo Massacre, Containting a Faithful Narrative of the Events</t>
  </si>
  <si>
    <t xml:space="preserve">D54: The Queen's Matrimonial Ladder, 6th Edition </t>
  </si>
  <si>
    <t>D54: The Blackfaces of 1812</t>
  </si>
  <si>
    <t>D55: The North Briton, XLVI, Vol. I</t>
  </si>
  <si>
    <t>D55: The North Briton, XLVI, Vol. II</t>
  </si>
  <si>
    <t>D55: The North Briton, XLVI, Vol. III</t>
  </si>
  <si>
    <t>D55: The North Briton, XLVI, Vol. IV</t>
  </si>
  <si>
    <t>D55: Peterloo Tracts: A Letter to Earl Fitzwilliam</t>
  </si>
  <si>
    <t>D55: Peterloo Tracts: An Inquiry Into the Law Relative to Public Assemblies of the People</t>
  </si>
  <si>
    <t>D55: Peterloo Tracts: A Letter to John Ralph Fenwick</t>
  </si>
  <si>
    <t>D55: Peterloo Tracts: To the Worthy and Independent Freemen of the City of Durham</t>
  </si>
  <si>
    <t>D55: Peterloo Tracts: A Letter to the Freeholders of the County Durham</t>
  </si>
  <si>
    <t xml:space="preserve">D55: Peterloo Tracts: A Letter to the Reverend Henry Phillpotts </t>
  </si>
  <si>
    <t>D55: Peterloo Tracts: Some Observations as to the Propriety of an Enquiry Into the Late Proceedings at Manchester</t>
  </si>
  <si>
    <t>D55: Peterloo Tracts: Appendix to Some Observations as to the Propriety of an Enquiry Into the Late Proceedings at Manchester</t>
  </si>
  <si>
    <t>D55: Peterloo Tracts: A Reply to a Layman's Answer to a Letter Addressed to the Reverend Henry Philpotts</t>
  </si>
  <si>
    <t>D55: Peterloo Tracts: An Essay Upon the Necessity of Parliamentary Inquiry Into the Transactions at Manchester</t>
  </si>
  <si>
    <t>D55: Peterloo Tracts: Remarks on an Article in The Edinburgh Review, No. 64</t>
  </si>
  <si>
    <t>D55: Peterloo Tracts: Remarks on a Note in The Edinburgh Review, No. 65</t>
  </si>
  <si>
    <t>D55: Peterloo Tracts: Address to the Pitmen, Keelmen, and Other Labouring Classes</t>
  </si>
  <si>
    <t xml:space="preserve">D55: Peterloo Tracts: To the Reformers </t>
  </si>
  <si>
    <t>D55: Report of the Proceedings in the Case Redford v Birley and Others</t>
  </si>
  <si>
    <t>D55: Strictures on the New Political Tenents of the Right Honourable Edmund Burke</t>
  </si>
  <si>
    <t xml:space="preserve">D55: The Political House That Jack Built, 19th Edition </t>
  </si>
  <si>
    <t>D57: The Working Man's Friend, and Political Magazine; Poor Man's Guardian; and Le Bonnet Rouge, The Republican Magazine</t>
  </si>
  <si>
    <t>D57: The Black Dwarf, Vols. 1-4</t>
  </si>
  <si>
    <t>D60: Odes to Mr Paine</t>
  </si>
  <si>
    <t>D60: A New View of Society, or, Essays on the Formation of Human Character</t>
  </si>
  <si>
    <t>D60: Exposure of the Spy System of 1816-17</t>
  </si>
  <si>
    <t>D60: First Report from the Committee of Secrecy</t>
  </si>
  <si>
    <t>D60: The Political Martyrs of Scotland</t>
  </si>
  <si>
    <t>D61: Report to County of and Address to Electors: A Report of the Proceedings of the Committee of Association</t>
  </si>
  <si>
    <t>D61: Report to County of and Address to Electors: An Address from the Committee of Association of the County of York</t>
  </si>
  <si>
    <t>D61: Coal Trade Papers: General Map Showing the Situation of the Tyne Collieries</t>
  </si>
  <si>
    <t>D61: Coal Trade Papers: Survey of Hebburn Hall Coillery</t>
  </si>
  <si>
    <t>D61: Coal Trade Papers: A True Account of the Large Meeting of Pitmen Near Gateshead</t>
  </si>
  <si>
    <t>D61: Coal Trade Papers: An Account of the Great Meeting of the Pitmen  of the Tyne and Wear</t>
  </si>
  <si>
    <t>D61: Coal Trade Papers: An Account of the Public Meeting of the Pitmen on Newcastle Town Moor</t>
  </si>
  <si>
    <t>D61: Coal Trade Papers: Caution. To Pitmen and Others</t>
  </si>
  <si>
    <t>D61: Coal Trade Papers: An Account of the Great Meeting of Pitmen at Black Fell</t>
  </si>
  <si>
    <t>D61: Coal Trade Papers: Notice to Coal-Owners from Magistrates of the County of Northumberland</t>
  </si>
  <si>
    <t>D61: Coal Trade Papers: At a Meeting of the Pitmen of the Tyne</t>
  </si>
  <si>
    <t>D61: Coal Trade Papers: Special Constables</t>
  </si>
  <si>
    <t>D61: Coal Trade Papers: To the Coal Owners and Pitmen of the Tyne and Wear</t>
  </si>
  <si>
    <t>D61: Coal Trade Papers: The Pitmen, to the Public</t>
  </si>
  <si>
    <t>D61: Coal Trade Papers: Elingham Colliery</t>
  </si>
  <si>
    <t>D61: Coal Trade Papers: The Pitmen of the Tyne and Wear</t>
  </si>
  <si>
    <t xml:space="preserve">D30: Pamphlets for the People: Persecution Preached by the Parsons and The Uselessness of the Regiments of Guards </t>
  </si>
  <si>
    <t>D61: Coal Trade Papers: Intended Meeting on the Town Moor</t>
  </si>
  <si>
    <t>D61: Coal Trade Papers: Advertisement for a Letter Addressed to the Pitmen of the Tyne and Wear</t>
  </si>
  <si>
    <t>D61: Coal Trade Papers: An Address to the Public</t>
  </si>
  <si>
    <t>D61: Coal Trade Papers: Advertisement for The Siege of Friars' Goose, a Poem</t>
  </si>
  <si>
    <t>D65: Common Sense, Addressed to the Inhabitants of America</t>
  </si>
  <si>
    <t xml:space="preserve">D65: Rights of Man, 7th Edition </t>
  </si>
  <si>
    <t xml:space="preserve">D65: Rights of Man, Part the Second, 4th Edition </t>
  </si>
  <si>
    <t>D66: Political Pamphlets 1792-93: Rights of Man</t>
  </si>
  <si>
    <t>D66: Political Pamphlets 1792-93: Rights of Man, Part the Second</t>
  </si>
  <si>
    <t>D66: Political Pamphlets 1792-93: A Letter to Mr Secretary Dundas</t>
  </si>
  <si>
    <t>D66: Political Pamphlets 1792-93: A New Year's Gift for Mr Thomas Paine</t>
  </si>
  <si>
    <t>D66: Political Pamphlets 1792-93: Liberty and Equality, Weighed in Balance and Found Wanting</t>
  </si>
  <si>
    <t>D66: Political Pamphlets 1792-93: An Address to the Yeomanry of Great Britain</t>
  </si>
  <si>
    <t>D66: Political Pamphlets 1792-93: A Serious Expostulation with the Lower Orders of People</t>
  </si>
  <si>
    <t>D66: Political Pamphlets 1792-93: A Charge Addressed to the Clergy of Any Diocese in the Kingdom</t>
  </si>
  <si>
    <t xml:space="preserve">D66: Political Pamphlets 1792-93: An Impartial Statement of the Scripture Doctrine </t>
  </si>
  <si>
    <t>D66: Political Pamphlets 1792-93: The Patriotic Wolves, a Fable</t>
  </si>
  <si>
    <t>D68: Paine's Works: The Age of Reason, Part the Second</t>
  </si>
  <si>
    <t>D68: Paine's Works: The R—l Mystery; or The Secrets of an Illustrious Family</t>
  </si>
  <si>
    <t>D68: Paine's Works: A New Form of Prayer; or The Political Litany</t>
  </si>
  <si>
    <t>D68: Paine's Works: The Bullet Te Deum</t>
  </si>
  <si>
    <t>D68: Paine's Works: The Political Catechism</t>
  </si>
  <si>
    <t>D68: Paine's Works: The Age of Reason</t>
  </si>
  <si>
    <t>D69: Thomas Paine to the People of England</t>
  </si>
  <si>
    <t>D69: Bedlam and Odes: Bedlam, a Ball</t>
  </si>
  <si>
    <t>D69: Bedlam and Odes: Odes to Mr Paine</t>
  </si>
  <si>
    <t>D69: Bedlam and Odes: The Rights of Kings; or, Loyal Odes to Disloyal Academicians</t>
  </si>
  <si>
    <t>D69: The Geniuine Trial of Thomas Paine</t>
  </si>
  <si>
    <t>D69: The Trial of Alexander McLaren and Thomas Baird</t>
  </si>
  <si>
    <t>D69: The Anti-Levelling Songster, No. I</t>
  </si>
  <si>
    <t>D69: The Antigallican Songster, Nos. I and II</t>
  </si>
  <si>
    <t>D69: Agrarian Justice</t>
  </si>
  <si>
    <t>D69: Letters from Thomas Paine, to the Citizens of America</t>
  </si>
  <si>
    <t>D69: Letter Addressed to the Addressers on the Late Proclamation</t>
  </si>
  <si>
    <t>D69: Prospects on the War and Paper Currency of Great Britain</t>
  </si>
  <si>
    <t>D69: Prospects on the Rubicon</t>
  </si>
  <si>
    <t>D69: Letter Addressed to the Abbe Raynal, on the Affairs of North America</t>
  </si>
  <si>
    <t>D69: The Decline and Fall of the English System of Finance</t>
  </si>
  <si>
    <t>D70 - Box 1: Thomas Paine to the People of England</t>
  </si>
  <si>
    <t>D70 - Box 1: Dissertation on First Principles of Government</t>
  </si>
  <si>
    <t>D70 - Box 1: Sixth Edition of Paine's Letters</t>
  </si>
  <si>
    <t>D70 - Box 1: Wat Tyler: A Dramatic Poem</t>
  </si>
  <si>
    <t>D70 - Box 2: Dialogues on the Rights of Britons, Dialogue the First</t>
  </si>
  <si>
    <t>D70 - Box 2: Dialogues on the Rights of Britons, Dialogue the Second</t>
  </si>
  <si>
    <t>D70 - Box 3: Hints for Reforming Reformers</t>
  </si>
  <si>
    <t>D70 - Box 3: A Dialogue Between One of Mr Burke's Sound Ones, and One of his Incorrigible, Pure Jacobins</t>
  </si>
  <si>
    <t>D70 - Box 3: A Few Minutes Advice to the People of Great Britain</t>
  </si>
  <si>
    <t>D71: The Life of Thomas Paine</t>
  </si>
  <si>
    <t>D71: Sketches of the Life of Billy Cobb and the Death of Tommy Pain</t>
  </si>
  <si>
    <t>D71: Rights of Englishmen, An Antidote to the Poison</t>
  </si>
  <si>
    <t>D71: Life of Thomas Pain by Francis Oldys</t>
  </si>
  <si>
    <t>D71: Life of Thomas Pain by Francis Oldys: The Whole Proceedings on the Trial Against Thomas Paine</t>
  </si>
  <si>
    <t>D71: Life of Thomas Pain by Francis Oldys: The Proceedings on the Trial of Daniel Isaac Eaton</t>
  </si>
  <si>
    <t>D71: Life of Thomas Pain by Francis Oldys: The Trial of Daniel Isaac Eaton for Selling a Supposed Libel</t>
  </si>
  <si>
    <t>D71: Life of Thomas Pain by Francis Oldys: The Trial of Daniel Isaac Eaton For Publishing Politics for the People; or, Hog's Wash</t>
  </si>
  <si>
    <t>D71: Life of Thomas Pain by Francis Oldys: The Case of Thomas Spence</t>
  </si>
  <si>
    <t>D73: Abstract of Six Acts of Parliament</t>
  </si>
  <si>
    <t>D73: A Plain and Earnest Address to Britons</t>
  </si>
  <si>
    <t>D73: Reflections on the Revolution in France</t>
  </si>
  <si>
    <t>D74: A Copy of the Bill of Indictment Against Richard Carlile</t>
  </si>
  <si>
    <t>D74: A Review of Some of the Political Events Which Have Occurred in Manchester</t>
  </si>
  <si>
    <t>D74: High Treason!! The Whole Proccedings on the Trial For High Treason</t>
  </si>
  <si>
    <t>D81: A Copy of the Information Exhibited Against Richard Carlile</t>
  </si>
  <si>
    <t>D84: The Village Patriarch</t>
  </si>
  <si>
    <t>D84: A Slap at Slop and the Bridge Street Gang</t>
  </si>
  <si>
    <t>D84: The Political Works of Thomas Paine</t>
  </si>
  <si>
    <t>J19/27: Tracts, William Hone: The Radical House Which Jack Would Build</t>
  </si>
  <si>
    <t>J19/27: Tracts, William Hone: The Theatrical House That Jack Built</t>
  </si>
  <si>
    <t>J19/27: Tracts, William Hone: Jack the Giant Queller; or, Prince Juan</t>
  </si>
  <si>
    <t>J19/27: Tracts, William Hone: The Man in the Moon</t>
  </si>
  <si>
    <t>J19/27: Tracts, William Hone: The Financial House That Jack Built, 2nd Edition</t>
  </si>
  <si>
    <t xml:space="preserve">J19/27: Tracts, William Hone: A Political Lecture on Heads, 2nd Edition </t>
  </si>
  <si>
    <t xml:space="preserve">J19/27: Tracts, William Hone: Who Killed Cock Robin! </t>
  </si>
  <si>
    <t xml:space="preserve">J20/22: Richard Lee Pamphlets: Bill of Rights, the Birth-Right of Englishmen </t>
  </si>
  <si>
    <t>J20/22: Richard Lee Pamphlets: Account of the Proceedings of a Meeting of the People</t>
  </si>
  <si>
    <t xml:space="preserve">J20/22: Richard Lee Pamphlets: Speech of Mr Erskine </t>
  </si>
  <si>
    <t xml:space="preserve">J20/22: Richard Lee Pamphlets: To the Parliament and People of Great Britain </t>
  </si>
  <si>
    <t>J20/22: Richard Lee Pamphlets: John Bule Starving to Pay the Debts of the Royal Prodigal</t>
  </si>
  <si>
    <t>J20/22: Richard Lee Pamphlets: A Letter to the House of Peers, on the Present Bill</t>
  </si>
  <si>
    <t>J20/22: Richard Lee Pamphlets: An Answer to the Declaration of the King of England</t>
  </si>
  <si>
    <t>J20/22: Richard Lee Pamphlets: Account of the Proceedings of a Meeting of the Inhabitants of Westminster</t>
  </si>
  <si>
    <t>J20/22: Richard Lee Pamphlets: The Gospel of Reason</t>
  </si>
  <si>
    <t>J20/22: Richard Lee Pamphlets: Pitti-Clout and Dun-Cuddy, a Political Eclogue</t>
  </si>
  <si>
    <t>J20/22: Richard Lee Pamphlets: The Speech of Boissy D'Anglas</t>
  </si>
  <si>
    <t>J20/22: Richard Lee Pamphlets: Warning to Tyrants</t>
  </si>
  <si>
    <t>J20/22: Richard Lee Pamphlets: The Excellence of the British Constitution</t>
  </si>
  <si>
    <t>J20/22: Richard Lee Pamphlets: The Voices of the People</t>
  </si>
  <si>
    <t>J20/22: Richard Lee Pamphlets: The Rights of Priests</t>
  </si>
  <si>
    <t>J20/22: Richard Lee Pamphlets: The Rights of Nobles</t>
  </si>
  <si>
    <t>J20/22: Richard Lee Pamphlets: The Blessings of War</t>
  </si>
  <si>
    <t>J20/22: Richard Lee Pamphlets: Oppression!!! The Appeal of Captain Perry to the People of England</t>
  </si>
  <si>
    <t>J21/26: The Rising of the Agricultural Labourers: Town Hall, Maidenhead</t>
  </si>
  <si>
    <t xml:space="preserve">J21/26: The Rising of the Agricultural Labourers: Machine Breaking, and the Changes Occasioned by it </t>
  </si>
  <si>
    <t>J21/26: The Rising of the Agricultural Labourers: An Address to the Labourers, on the Subject of Destroying Machinery</t>
  </si>
  <si>
    <t>J21/26: The Rising of the Agricultural Labourers: The Life and History of Swing, the Kent Rick-Burner</t>
  </si>
  <si>
    <t>J21/26: The Rising of the Agricultural Labourers: A True Account of the Life Death of Swing, the Rick-Burner</t>
  </si>
  <si>
    <t>J21/26: The Rising of the Agricultural Labourers: A Plain Statement of the Case of the Labourer</t>
  </si>
  <si>
    <t xml:space="preserve">J21/26: The Rising of the Agricultural Labourers: An Address to the Men of Hawkhurst </t>
  </si>
  <si>
    <t>J21/26: The Rising of the Agricultural Labourers: A Country Rector's Address to his Parishoners</t>
  </si>
  <si>
    <t>J21/26: The Rising of the Agricultural Labourers: An Address on the State of the Country</t>
  </si>
  <si>
    <t>J21/26: The Rising of the Agricultural Labourers: An Address to the Labourers of Fordingbridge</t>
  </si>
  <si>
    <t>J21/26: The Rising of the Agricultural Labourers: Arouse, People of England!</t>
  </si>
  <si>
    <t>J21/26: The Rising of the Agricultural Labourers: Address from the Magistrates to the Inhabitants of Burnham Division</t>
  </si>
  <si>
    <t>J21/26: The Rising of the Agricultural Labourers: Hambleden</t>
  </si>
  <si>
    <t>J21/26: The Rising of the Agricultural Labourers: Reward</t>
  </si>
  <si>
    <t>J21/26: The Rising of the Agricultural Labourers: The Charge of the Honorable Baron Vaughan</t>
  </si>
  <si>
    <t>J22/1: Radical Pamphlets, Thomas Cochrane: The Acts of Adonis the Great, King of Bull</t>
  </si>
  <si>
    <t>J22/1: Radical Pamphlets, Thomas Cochrane: Doll Tear-Sheet</t>
  </si>
  <si>
    <t>J22/1: Radical Pamphlets, Thomas Cochrane: John Bull's Constitutional Apple-Pie</t>
  </si>
  <si>
    <t>J22/1: Radical Pamphlets, Thomas Cochrane: The Answer of Lord Cochrane to the Address of the Electors of Westminster</t>
  </si>
  <si>
    <t>J22/1: Radical Pamphlets, Thomas Cochrane: Lord Cochrane's Farewell Address</t>
  </si>
  <si>
    <t>J22/1: Radical Pamphlets, Thomas Cochrane: Fairburn's Edition of the Trial of Sir F Burdett</t>
  </si>
  <si>
    <t>J22/1: Radical Pamphlets, Thomas Cochrane: A Reply to the Falsehoods of Mr Hunt</t>
  </si>
  <si>
    <t>J22/1: Radical Pamphlets, Thomas Cochrane: Address of the People of Great Britain to the People of Ireland</t>
  </si>
  <si>
    <t>J22/1: Radical Pamphlets, Thomas Cochrane: The Horrible Filthy Green Bag!</t>
  </si>
  <si>
    <t>J22/1: Radical Pamphlets, Thomas Cochrane: Innocence Defended from Green Bag Plots</t>
  </si>
  <si>
    <t xml:space="preserve">J22/1: Radical Pamphlets, Thomas Cochrane: The King Himself Again! </t>
  </si>
  <si>
    <t>J22/1: Radical Pamphlets, Thomas Cochrane: An Address to the Working Classes on the Reform Bill</t>
  </si>
  <si>
    <t>J22/1: Radical Pamphlets, Thomas Cochrane: Catholic State Waggon</t>
  </si>
  <si>
    <t>J22/1: Radical Pamphlets, Thomas Cochrane: The Political Unionist</t>
  </si>
  <si>
    <t>J22/5: Political Pamphlets, Robert Wedderburn: A Critical, Historical, and Admonitory Letter to the Archbishop of Canterbury</t>
  </si>
  <si>
    <t>J22/5: Political Pamphlets, Robert Wedderburn: The Defence of Mary-Anne Carlile</t>
  </si>
  <si>
    <t>J22/5: Political Pamphlets, Robert Wedderburn: A Short Address to the Electors of Great Britain</t>
  </si>
  <si>
    <t>J22/5: Political Pamphlets, Robert Wedderburn: To the Reformers of Great Britain</t>
  </si>
  <si>
    <t>J22/5: Political Pamphlets, Robert Wedderburn: A Letter Addressed to the Reverend Solomon Herchell</t>
  </si>
  <si>
    <t>J22/5: Political Pamphlets, Robert Wedderburn: An Appeal to the Public and a Farewell Address to the Army</t>
  </si>
  <si>
    <t>J22/5: Political Pamphlets, Robert Wedderburn: A Moral Review of the Conduct and Case of Mary Ashford</t>
  </si>
  <si>
    <t>J22/5: Political Pamphlets, Robert Wedderburn: The Duties of Christians Towards Deists</t>
  </si>
  <si>
    <t>J22/5: Political Pamphlets, Robert Wedderburn: An Anniversary Sermon on Tithes</t>
  </si>
  <si>
    <t>J22/5: Political Pamphlets, Robert Wedderburn: The R—l  Brood; or, An Illustrious Hen and her Pretty Chicks</t>
  </si>
  <si>
    <t>J22/5: Political Pamphlets, Robert Wedderburn: The Speech of the Right Hon. The Earl of Liverpool</t>
  </si>
  <si>
    <t xml:space="preserve">J22/5: Political Pamphlets, Robert Wedderburn: A Few Hints Relative to the Texture of Mind </t>
  </si>
  <si>
    <t xml:space="preserve">J22/5: Political Pamphlets, Robert Wedderburn: The Trial of the Reverend Robert Wedderburn </t>
  </si>
  <si>
    <t>J22/5: Political Pamphlets, Robert Wedderburn: The Address of the Reverend Robert Wedderburn</t>
  </si>
  <si>
    <t>J22/5: Political Pamphlets, Robert Wedderburn: High-Heel'd Shoes for Dwarfs in Holiness</t>
  </si>
  <si>
    <t>J22/5: Political Pamphlets, Robert Wedderburn: Mother Church Relieved by Bleeding; or, Vices and Remedies</t>
  </si>
  <si>
    <t>J22/5: Political Pamphlets, Robert Wedderburn: The Character of a Priest</t>
  </si>
  <si>
    <t>J22/5: Political Pamphlets, Robert Wedderburn: Cobbett's Weekly Political Register</t>
  </si>
  <si>
    <t>J22/5: Political Pamphlets, Robert Wedderburn: The Republican No. 11 Vol. 9</t>
  </si>
  <si>
    <t>J22/5: Political Pamphlets, Robert Wedderburn: The Republican No. 12 Vol. 9</t>
  </si>
  <si>
    <t>J22/5: Political Pamphlets, Robert Wedderburn: The Republican No. 13 Vol. 9</t>
  </si>
  <si>
    <t>J23/13: Repeal of the Combination Acts: Rules and Regulations, for the Formation of the United Association of Colliers</t>
  </si>
  <si>
    <t>J23/13: Repeal of the Combination Acts: Observations on the Laws Relating to the Colliers in Scotland</t>
  </si>
  <si>
    <t>J23/13: Repeal of the Combination Acts: Observations on Mr Huskisson's Speech</t>
  </si>
  <si>
    <t>J23/13: Repeal of the Combination Acts: Copy of a Letter from Joseph Hume</t>
  </si>
  <si>
    <t>J23/13: Repeal of the Combination Acts: A Voice from the Coal Mines</t>
  </si>
  <si>
    <t xml:space="preserve">J23/13: Repeal of the Combination Acts: Substance of the Speech of Francis Jeffrey, Esq. </t>
  </si>
  <si>
    <t>J30: Trade Union Rules and Orders, 1807–1825</t>
  </si>
  <si>
    <t>Q49: A Convention, the Only Means of Saving Us From Ruin</t>
  </si>
  <si>
    <t xml:space="preserve">U10: Hone's Popular Political Tracts: Non Mi Ricordo! 30th Edition </t>
  </si>
  <si>
    <t>U10: Hone's Popular Political Tracts: The Right Divine of Kings to Govern Wrong!</t>
  </si>
  <si>
    <t xml:space="preserve">U10: Hone's Popular Political Tracts: The Political Showman—At Home! 21st Edition </t>
  </si>
  <si>
    <t xml:space="preserve">U10: Hone's Popular Political Tracts: The Form of Prayer, with Thanksgiving to Almighty God, 6th Edition </t>
  </si>
  <si>
    <t xml:space="preserve">X10: The Framework Knitters and Handloom Weavers: An Appeal to the Public </t>
  </si>
  <si>
    <t xml:space="preserve">X10: The Framework Knitters and Handloom Weavers: A Reply to the Principal Objections </t>
  </si>
  <si>
    <t>X10: The Framework Knitters and Handloom Weavers: An Address to the Framework-Knitters of Leicester</t>
  </si>
  <si>
    <t>X10: The Framework Knitters and Handloom Weavers: An Account of the Machine-Wrought Hoisery Trade</t>
  </si>
  <si>
    <t>X10: The Framework Knitters and Handloom Weavers: A Letter on the Distress of the Hand Loom Weavers</t>
  </si>
  <si>
    <t>X10: The Framework Knitters and Handloom Weavers: Manual Labour Versus Machinery</t>
  </si>
  <si>
    <t>X10: The Framework Knitters and Handloom Weavers: Political Economy Versus the Hand Loom Weavers</t>
  </si>
  <si>
    <t>X10: The Framework Knitters and Handloom Weavers: Speech of Dr Bowring</t>
  </si>
  <si>
    <t>X10: The Framework Knitters and Handloom Weavers: A Letter to a Friend</t>
  </si>
  <si>
    <t>X10: The Framework Knitters and Handloom Weavers: The Conduct of Ralph Hodgson</t>
  </si>
  <si>
    <t>X10: The Framework Knitters and Handloom Weavers: An Impartial Representation of the Case of the Poor Cotton Spinners in Lancashire</t>
  </si>
  <si>
    <t>X10: The Framework Knitters and Handloom Weavers: Letters on the Utility and Policy of Employing Machines</t>
  </si>
  <si>
    <t>X11: Trade Unions in the Early 1830s: On Combination of Trades</t>
  </si>
  <si>
    <t>X11: Trade Unions in the Early 1830s: A Short Address to Workmen on Combinations to Raise Wages</t>
  </si>
  <si>
    <t>X11: Trade Unions in the Early 1830s: A Few Remarks on the Subject of Trade Unions</t>
  </si>
  <si>
    <t>X11: Trade Unions in the Early 1830s: A Few Words to the Friends and Enemies of Trades' Unions</t>
  </si>
  <si>
    <t>X11: Trade Unions in the Early 1830s: A Serious Address to the Millowners, Manufacturers, and Cloth-Dressers of Leeds</t>
  </si>
  <si>
    <t>X11: Trade Unions in the Early 1830s: Statement of the Master Builders of the Metropolis</t>
  </si>
  <si>
    <t>X11: Trade Unions in the Early 1830s: The Victims of Whiggery</t>
  </si>
  <si>
    <t>X11: Trade Unions in the Early 1830s: The Devil Drove Out of the Warping-Bar; or, The Snap-Reel Snap'd</t>
  </si>
  <si>
    <t>X11: Trade Unions in the Early 1830s: The Case Between the Clothiers, Weavers, and Other Manufacturers</t>
  </si>
  <si>
    <t>X11: Trade Unions in the Early 1830s: The Miseries of the Miserable</t>
  </si>
  <si>
    <t>X11: Trade Unions in the Early 1830s: A Letter to a Member of Parliament on the Importance of Liberty</t>
  </si>
  <si>
    <t>X11: The Spitalfields Acts: Letters Tending to Injure the Journeymen Silk Weavers of Spitalfields</t>
  </si>
  <si>
    <t>X11: The Spitalfields Acts: An Appeal to the Public, in Defence of the Spitalfields Acts</t>
  </si>
  <si>
    <t>X11: The Spitalfields Acts: Observations on the Ruinous Tendency of the Spitalfields Act</t>
  </si>
  <si>
    <t>X11: The Spitalfields Acts: Remarks Upon Mr Hale's Appeal to the Public</t>
  </si>
  <si>
    <t>X11: The Spitalfields Acts: Review of the Statements in Mr Hale's Appeal to the Public</t>
  </si>
  <si>
    <t>X11: The Spitalfields Acts: The Good and Bad Effects of High and Low Wages</t>
  </si>
  <si>
    <t>X11: The Spitalfields Acts: The Petition of the Journeymen Broad Silk Weavers of Spitalfields</t>
  </si>
  <si>
    <t>X11: The Luddites: The Beggar's Complaint</t>
  </si>
  <si>
    <t>X11: The Luddites: The Blackfaces of 1812</t>
  </si>
  <si>
    <t xml:space="preserve">X11: The Luddites: Proceedings at the York Special Commission </t>
  </si>
  <si>
    <t>FRAMED/055: A May Day Garland for 1820</t>
  </si>
  <si>
    <t>FRAMED/056: The Bishop of a Tun's Breeches</t>
  </si>
  <si>
    <t>FRAMED/057: The Shifting Orator</t>
  </si>
  <si>
    <t>FRAMED/058: London Corresponding Society, Alarm'd</t>
  </si>
  <si>
    <t>FRAMED/060: New Morality</t>
  </si>
  <si>
    <t>FRAMED/061: Preparing for the Grand Attack</t>
  </si>
  <si>
    <t>FRAMED/062: A Plumper for Paul!</t>
  </si>
  <si>
    <t xml:space="preserve">FRAMED/063: The Tree of Reform </t>
  </si>
  <si>
    <t>FRAMED/064: Bat-Catching</t>
  </si>
  <si>
    <t>FRAMED/065: Going to Open the New Parliament</t>
  </si>
  <si>
    <t>FRAMED/067: Governor Wall's Ghost!</t>
  </si>
  <si>
    <t>FRAMED/068: Triumphal Procession of Little Paul the Taylor</t>
  </si>
  <si>
    <t>FRAMED/106: New Reformers</t>
  </si>
  <si>
    <t>FRAMED/109: An Eulogy on the Immportal Paine</t>
  </si>
  <si>
    <t>FRAMED/110: The Rights of Man; or, Tommy Paine, the Little American Taylor</t>
  </si>
  <si>
    <t>FRAMED/111: Tom Paine's Nightly Pest</t>
  </si>
  <si>
    <t>FRAMED/112: Democratic Levelling</t>
  </si>
  <si>
    <t>FRAMED/113: A Free Born Englishman!</t>
  </si>
  <si>
    <t>FRAMED/114: Massacre at St. Peter's or "Britons Strike Home"!!!</t>
  </si>
  <si>
    <t>FRAMED/115: "Two Pair of Portraits"</t>
  </si>
  <si>
    <t>FRAMED/116: Poor John Bull</t>
  </si>
  <si>
    <t>FRAMED/117: French Taylor, Fitting John Bull</t>
  </si>
  <si>
    <t>FRAMED/175: The Leader of the Luddites</t>
  </si>
  <si>
    <t>FRAMED/178: Cartoon of a Reform Meeting</t>
  </si>
  <si>
    <t>FRAMED/208: Drawing of Peterloo, to Henry Hunt</t>
  </si>
  <si>
    <t>FRAMED/220: The Volcano of Opposition</t>
  </si>
  <si>
    <t>FRAMED/284: The Rebellion of 1821</t>
  </si>
  <si>
    <t>FRAMED/349: George Cruikshank Cartoons</t>
  </si>
  <si>
    <t>FRAMED/406: Uncorking Old Sherry</t>
  </si>
  <si>
    <t>FRAMED/444: Deputy Pendulum's Motion for an Address</t>
  </si>
  <si>
    <t xml:space="preserve">FRAMED/489: Manchester Heroes </t>
  </si>
  <si>
    <t>FRAMED/536: The British Butcher</t>
  </si>
  <si>
    <t>FRAMED/548: Engraving of Thomas Hardy</t>
  </si>
  <si>
    <t>FRAMED/610: Brush Makers Arms, Bristol</t>
  </si>
  <si>
    <t xml:space="preserve">FRAMED/612: Anticipated Radical Meeting </t>
  </si>
  <si>
    <t>FRAMED/613: A Nocturnal Adventure</t>
  </si>
  <si>
    <t>FRAMED/614: Stop Thief!</t>
  </si>
  <si>
    <t>FRAMED/622: The Political Drama, No. 1 Vol. 1: Political Blindman's Bluff</t>
  </si>
  <si>
    <t>FRAMED/624: The Political Drama, No. 2 Vol. 1: Whigs Going Out, and Tories Coming In</t>
  </si>
  <si>
    <t>FRAMED/636: The Political Drama, No. 3 Vol. 1: Tory Cabinet Makers</t>
  </si>
  <si>
    <t>FRAMED/638: The Political Drama, No. 4 Vol. 1: Procession of the Queen's Speech</t>
  </si>
  <si>
    <t>FRAMED/639: The Political Drama, No. 5 Vol. 1: John Bull's Golden Harvest</t>
  </si>
  <si>
    <t>FRAMED/646: The Political Drama, No. 6 Vol. 1: Peel Drilling his Awkward Squad</t>
  </si>
  <si>
    <t>FRAMED/650: The Political Drama, No. 7 Vol. 1: Tories in Office; The Whigs Out of Office</t>
  </si>
  <si>
    <t>FRAMED/651: The Political Drama, No. 8 Vol. 1: Michaelmas Day; or, Getting the Fat Out of Old Goosey</t>
  </si>
  <si>
    <t>FRAMED/653: The Political Drama, No. 9 Vol. 1: The Old Horse in the Mill; or, Perpetual Motion</t>
  </si>
  <si>
    <t>FRAMED/654: The Political Drama, No. 10 Vol. 1: England in the Nineteenth Century</t>
  </si>
  <si>
    <t>FRAMED/669: Chronicles of the Second Manchester Election</t>
  </si>
  <si>
    <t>FRAMED/718: The Royal Dog Billy at the Westminster Pit</t>
  </si>
  <si>
    <t>FRAMED/719: Diversions of Purley</t>
  </si>
  <si>
    <t>FRAMED/720: Promis'd Horrors of the French Invasion</t>
  </si>
  <si>
    <t>FRAMED/721: View of the Hustings in Covent Garden</t>
  </si>
  <si>
    <t>FRAMED/722: True Reform of Parliament</t>
  </si>
  <si>
    <t xml:space="preserve">FRAMED/723: Disciples Catching the Mantle </t>
  </si>
  <si>
    <t>FRAMED/724: Blue and Buff Charity</t>
  </si>
  <si>
    <t>PP/FROSTJ: Documents Relating to John Frost</t>
  </si>
  <si>
    <t>EVT/PETERLOO/1: Letter from L and M Barlow, 16 August 1819</t>
  </si>
  <si>
    <t>BADGE/SUBJ/TOKEN/016: Medal Commemorating the Pig's Meat Journal</t>
  </si>
  <si>
    <t>SUBJ/CARTOON/1: Cartoon Scrapbook</t>
  </si>
  <si>
    <t>FABRIC/0247: Peterloo Scarf</t>
  </si>
  <si>
    <t xml:space="preserve">D54: Radical Squibs, Cruikshank: Non Mi Ricordo! 28th Edition </t>
  </si>
  <si>
    <t xml:space="preserve">D54: Radical Squibs, Cruikshank: The Political House That Jack Built, 44th Edition </t>
  </si>
  <si>
    <t xml:space="preserve">D54: Radical Squibs, Cruikshank: A Political Lecture on Heads, 6th Edition </t>
  </si>
  <si>
    <t xml:space="preserve">D54: Radical Squibs, Cruikshank: The Political Showman—At Home! 4th Edition </t>
  </si>
  <si>
    <t xml:space="preserve">D54: Radical Squibs, Cruikshank: The Queen's Matrimonial Ladder, 40th Edition </t>
  </si>
  <si>
    <t xml:space="preserve">D54: Radical Squibs, Cruikshank: The Real or Constitutional House That Jack Built, 12th Edition </t>
  </si>
  <si>
    <t>D54: Radical Squibs, Cruikshank: The Right Divine of Kings to Govern Wrong!</t>
  </si>
  <si>
    <t xml:space="preserve">D54: Radical Squibs, Cruikshank: The Form of Prayer, with Thanksgiving to the Almighty God, 2nd Edition </t>
  </si>
  <si>
    <t xml:space="preserve">D54: Political Tracts: Sketches of the Life of Billy Cobb and the Death of Tommy Pain, 3rd Edition </t>
  </si>
  <si>
    <t>D54: Political Tracts: Official Account of the Noble Lord's Bite!</t>
  </si>
  <si>
    <t xml:space="preserve">D54: Political Tracts: The Political House That Jack Built, 25th Edition </t>
  </si>
  <si>
    <t>D54: Political Tracts: The Right Divine of Kings to Govern Wrong!</t>
  </si>
  <si>
    <t>D54: Political Tracts, 1820: The Kettle Abusing the Pot, a Satirical Poem</t>
  </si>
  <si>
    <t xml:space="preserve">D54: Facetiae and Miscellanies: The Political House That Jack Built, 53rd Edition </t>
  </si>
  <si>
    <t xml:space="preserve">D54: Facetiae and Miscellanies: The Queen's Matrimonial Ladder, 43rd Edition </t>
  </si>
  <si>
    <t>D55: The Man in the Moon, 4th Edition</t>
  </si>
  <si>
    <t xml:space="preserve">D55: Non Mi Ricordo! 21st Edition </t>
  </si>
  <si>
    <t>D55: A Political Christmas Carol</t>
  </si>
  <si>
    <t>D55: The Queen's Matrimonial Ladder</t>
  </si>
  <si>
    <t>D55: The Doctor</t>
  </si>
  <si>
    <t>J19/27: Tracts, William Hone: A Political Christmas Carol</t>
  </si>
  <si>
    <t xml:space="preserve">J19/27: Tracts, William Hone: The Political House That Jack Built, 22nd Edition </t>
  </si>
  <si>
    <t>J19/27: Tracts, William Hone: The Doctor</t>
  </si>
  <si>
    <t xml:space="preserve">J22/1: Radical Pamphlets, Thomas Cochrane: The Queen That Jack Found, 10th Edition </t>
  </si>
  <si>
    <t xml:space="preserve">J22/1: Radical Pamphlets, Thomas Cochrane: The Real or Constitutional House That Jack Built, 9th Edition </t>
  </si>
  <si>
    <t>J22/1: Radical Pamphlets, Thomas Cochrane: The Green Bag Plot</t>
  </si>
  <si>
    <t>U10: Hone's Popular Political Tracts: The Man in the Moon, 28th Edition</t>
  </si>
  <si>
    <t>U10: Hone's Popular Political Tracts: A Political Christmas Carol</t>
  </si>
  <si>
    <t>U10: Hone's Popular Political Tracts: The Political House That Jack Built, Fine Edition</t>
  </si>
  <si>
    <t xml:space="preserve">U10: Hone's Popular Political Tracts: The Queen's Matrimonial Ladder, 44th Edition </t>
  </si>
  <si>
    <t>U10: Hone's Popular Political Tracts: A Slap at Slop and the Bridge-Street Gang</t>
  </si>
  <si>
    <t xml:space="preserve">U10: Hone's Popular Political Tracts: The Doctor </t>
  </si>
  <si>
    <t>J25/9: Accidents in Coal Mines and Pitman's Strike: Narrative of a Dreadful Occurrence at Felling Colliery</t>
  </si>
  <si>
    <t xml:space="preserve">J25/9: Accidents in Coal Mines and Pitman's Strike: Felling Colliery Press Cuttings </t>
  </si>
  <si>
    <t>J25/9: Accidents in Coal Mines and Pitman's Strike: An Account of the Dreadful Accident Which Happened at Felling Colliery</t>
  </si>
  <si>
    <t xml:space="preserve">J25/9: Accidents in Coal Mines and Pitman's Strike: Newbottle Press Cuttings </t>
  </si>
  <si>
    <t xml:space="preserve">J25/9: Accidents in Coal Mines and Pitman's Strike: Heaton Colliery Press Cuttings </t>
  </si>
  <si>
    <t xml:space="preserve">J25/9: Accidents in Coal Mines and Pitman's Strike: Various Mine Accident Press Cuttings </t>
  </si>
  <si>
    <t xml:space="preserve">J25/9: Accidents in Coal Mines and Pitman's Strike: Humphrey Davy Press Cuttings </t>
  </si>
  <si>
    <t xml:space="preserve">J25/9: Accidents in Coal Mines and Pitman's Strike: Mr Ryan's Plan of Ventilation </t>
  </si>
  <si>
    <t xml:space="preserve">J25/9: Accidents in Coal Mines and Pitman's Strike: George Stephenson Press Cuttings </t>
  </si>
  <si>
    <t xml:space="preserve">J25/9: Accidents in Coal Mines and Pitman's Strike: Miscellaneous Press Cuttings </t>
  </si>
  <si>
    <t>J25/9: Accidents in Coal Mines and Pitman's Strike: Dreadful Explosion of the New Pit at Wallsend Colliery</t>
  </si>
  <si>
    <t xml:space="preserve">J25/9: Accidents in Coal Mines and Pitman's Strike: Full and Authentic Particulars of the Dreadful Explosion at Haswell Colliery </t>
  </si>
  <si>
    <t xml:space="preserve">J25/9: Accidents in Coal Mines and Pitman's Strike: The Haswell Colliery Explosion, Narrative, Report, and Plan </t>
  </si>
  <si>
    <t xml:space="preserve">J25/9: Accidents in Coal Mines and Pitman's Strike: Report from Messrs. Lyell and Faraday on the Explosion at Haswell Colliers </t>
  </si>
  <si>
    <t>J25/9: Accidents in Coal Mines and Pitman's Strike: Report of the Coal Trade by the Special Committee</t>
  </si>
  <si>
    <t>J25/9: Accidents in Coal Mines and Pitman's Strike: Review of the Report of Messrs. Lyell and Faraday</t>
  </si>
  <si>
    <t xml:space="preserve">J25/9: Accidents in Coal Mines and Pitman's Strike: The Haswell Explosion and Ventilation of Mines </t>
  </si>
  <si>
    <t xml:space="preserve">J25/9: Accidents in Coal Mines and Pitman's Strike: The Haswell Explosion, and Accidents in Coal Mines </t>
  </si>
  <si>
    <t>J25/9: Accidents in Coal Mines and Pitman's Strike: The Repertory of Patent Inventions, No. 3 Vol. 5</t>
  </si>
  <si>
    <t xml:space="preserve">J25/9: Accidents in Coal Mines and Pitman's Strike: On the Methods of Working and Ventilating the Coal-Mines of the North of England </t>
  </si>
  <si>
    <t xml:space="preserve">J25/9: Accidents in Coal Mines and Pitman's Strike: Communications on Coal Mines </t>
  </si>
  <si>
    <t xml:space="preserve">J25/9: Accidents in Coal Mines and Pitman's Strike: An Address to the Proprietors of Collieries o the Rivers Tyne and Wear </t>
  </si>
  <si>
    <t xml:space="preserve">J25/9: Accidents in Coal Mines and Pitman's Strike: Mr James Ryan's Method of Ventilating Coal Mines </t>
  </si>
  <si>
    <t xml:space="preserve">J25/9: Accidents in Coal Mines and Pitman's Strike: The Pitman's Infallible Guide </t>
  </si>
  <si>
    <t xml:space="preserve">J25/9: Accidents in Coal Mines and Pitman's Strike: A Voice from the Coal Mines </t>
  </si>
  <si>
    <t>J25/9: Accidents in Coal Mines and Pitman's Strike: Brief Observations in Reply to "A Voice from the Coal Mines"</t>
  </si>
  <si>
    <t>J25/9: Accidents in Coal Mines and Pitman's Strike: A Defence of the Vocie from the Coal Mines, in Answer to the "Brief Observations"</t>
  </si>
  <si>
    <t xml:space="preserve">J25/9: Accidents in Coal Mines and Pitman's Strike: Report of the Colliery Cause, Williamson v Taylor and Others </t>
  </si>
  <si>
    <t xml:space="preserve">J25/9: Accidents in Coal Mines and Pitman's Strike: An Address to the Reverend John Burdon </t>
  </si>
  <si>
    <t>J25/9: Accidents in Coal Mines and Pitman's Strike: Report of the Special Committee Appointed by the Coal-Owners of Northumberland and Durham</t>
  </si>
  <si>
    <t>J25/9: Accidents in Coal Mines and Pitman's Strike: A Report of the Miners' Committee in Ansswer to One Drawn Up by the Coal Trade Committee</t>
  </si>
  <si>
    <t>J25/9: Accidents in Coal Mines and Pitman's Strike: Address of the Special Committee of the Coal Trade to the Coal Owners</t>
  </si>
  <si>
    <t xml:space="preserve">J25/9: Accidents in Coal Mines and Pitman's Strike: Observations by the Committee of the Coal-Trade </t>
  </si>
  <si>
    <t>J25/9: Accidents in Coal Mines and Pitman's Strike: Correspondence Betweem the Duke of Northumberland to Robert William Brandling</t>
  </si>
  <si>
    <t xml:space="preserve">D30: Pamphlets for the People: Trades' Unions and Fallacies of the House of Commons </t>
  </si>
  <si>
    <t xml:space="preserve">D30: Pamphlets for the People: The Taxes on Knowledge, The "Morning Advertiser", and Victims of the Unstamped Press </t>
  </si>
  <si>
    <t xml:space="preserve">D30: Pamphlets for the People: Of What Use is the House of Lords? and Persecution of the Unstamped Press </t>
  </si>
  <si>
    <t>D30: Pamphlets for the People: Orange Societies</t>
  </si>
  <si>
    <t xml:space="preserve">D30: Pamphlets for the People: The Evils of a House of Lords, Mr Spring Rice, Matchless Constitution, and Parliamentary Notices </t>
  </si>
  <si>
    <t xml:space="preserve">D30: Pamphlets for the People: The Crisis! A Rotten Borough for Sale, Mr Bulwer's Sham Motion, Administration of the Law, and The Landlords' Argument in Favour of War </t>
  </si>
  <si>
    <t>D30: Pamphlets for the People: The Press and the People, Wholesale Obstructiveness of the Lords, and Votes of Mr George Frederick Young</t>
  </si>
  <si>
    <t>D30: Pamphlets for the People: The Conduct of the Ministers, Local Courts in Boroughs, and Mr Spring Rice and the Appropriation Act</t>
  </si>
  <si>
    <t xml:space="preserve">D30: Pamphlets for the People: A Short Review of a Long Session, Mr Grove Price and the Constitution, New Method of Disenfranchising Electors, and Borough Justices </t>
  </si>
  <si>
    <t xml:space="preserve">D30: Pamphlets for the People: A Letter to the Duke of Cumberland, A Letter to the Future Municipal Electors of Bath, Borough Courts, and Liberal Construction of the Reform Act </t>
  </si>
  <si>
    <t>D30: Pamphlets for the People: Hand Loom Weavers and Factory Workers, Commemoration of the Reformation, Mr Rintoul the "We" of The Spectator, and The "Great Unstamped"</t>
  </si>
  <si>
    <t xml:space="preserve">D30: Pamphlets for the People: Parties in the House of Commons, O'Connell and English Agitation, Consolation and Compensation, General Evans's Rule of Promotion, Conduct of the Authorities, and The Registration </t>
  </si>
  <si>
    <t>D30: Pamphlets for the People: A State Church, What? Legal Wisdom, and Sobriety of the Working Class</t>
  </si>
  <si>
    <t>D30: Pamphlets for the People: Democracy in America, Character and Sufferings of the Irish Clergy, The London Review and the Irish Church, The "We" of The Herald, The Times, and The Newspaper Stamp</t>
  </si>
  <si>
    <t xml:space="preserve">D30: Pamphlets for the People: Whigs and Radicals, A Letter to Dr Chalmers, and Poor Laws </t>
  </si>
  <si>
    <t xml:space="preserve">D30: Pamphlets for the People: Progress of Democracy, The London Review and the Periodical Press, The Orange Exposure, and Preliminary Reforms </t>
  </si>
  <si>
    <t xml:space="preserve">D30: Pamphlets for the People: The People Are Not to Blame, Decay of Whigism, The Whig Creed, and Factory Workers and Hand-Loom Weavers </t>
  </si>
  <si>
    <t>D30: Pamphlets for the People: Despotism of the French King, Whig Appointments to Office, Note on "The Globe", and The Orange Plot</t>
  </si>
  <si>
    <t xml:space="preserve">D30: Pamphlets for the People: A Letter from George Sinclair, The English in America, and Injustice to Prisoners </t>
  </si>
  <si>
    <t>D30: Pamphlets for the People: Cheap Law, Hints Addressed to the Young Men of Britain, and Should Politics Influence Municipal Elections?</t>
  </si>
  <si>
    <t xml:space="preserve">D30: Pamphlets for the People: England, a Step-Mother to her Soldiers, Signs of the Times, and Toryphobia </t>
  </si>
  <si>
    <t>D30: Pamphlets for the People: A Letter to Daniel O'Connell on Peerage Reform, and Crusade Against the Unstamped</t>
  </si>
  <si>
    <t xml:space="preserve">D30: Pamphlets for the People: Prospects of the Coming Session, The Editor of The Morning Chronicle, Railroads and Railroad Projects, and The Newspaper Stamp Return </t>
  </si>
  <si>
    <t xml:space="preserve">D30: Pamphlets for the People: A Repeal of the Stamp Duty on Newspapers </t>
  </si>
  <si>
    <t xml:space="preserve">D30: Pamphlets for the People: Radical Support to a Whig Ministry, Taxation of the Rich and Poor, and Mr Laing's Justices' Justice </t>
  </si>
  <si>
    <t xml:space="preserve">D30: Pamphlets for the People: The Municipal Elections, and The Whole Art and Mystery of Peerage Scheming </t>
  </si>
  <si>
    <t xml:space="preserve">D30: Pamphlets for the People: The Birmingham Political Union, More "Justices' Justice", Stopping Supplies, and Lord Glenelg and the New Australian Colony </t>
  </si>
  <si>
    <t>D30: Pamphlets for the People: The Radicals and the Ministers, Speech of Sir W. Molesworth, The Paper-Makers' Grievance, and Democracy Preached by "Blackwood"</t>
  </si>
  <si>
    <t xml:space="preserve">D30: Pamphlets for the People: The King's Speech, The Colonies, The British Museum, and State of the Newspaper Stamp Question </t>
  </si>
  <si>
    <t xml:space="preserve">D30: Pamphlets for the People: Aristocracy (From "The London Review"), Address to Readers  </t>
  </si>
  <si>
    <t xml:space="preserve">Working Class Movement Library </t>
  </si>
  <si>
    <t>HO 40/29/2: Correspondence, Posters, and Pamphlets, c. 1831</t>
  </si>
  <si>
    <t>HO 40/31/5: Miscellaneous Correspondence and Political Publications</t>
  </si>
  <si>
    <t>HO 40/8/1: Papers Relative to Disturbances in London, Part 1</t>
  </si>
  <si>
    <t>HO 40/8/2: Papers Relative to Disturbances in London, Part 2</t>
  </si>
  <si>
    <t>HO 40/8/3: Papers Relative to Disturbances in London, Part 3</t>
  </si>
  <si>
    <t>HO 40/8/4: Papers Relative to Disturbances in London, Part 4</t>
  </si>
  <si>
    <t>HO 40/9/1: Pamphlets and Inflammatory Publications</t>
  </si>
  <si>
    <t>HO 40/9/2: Narrative of a Government Agent, Employed as an Informer</t>
  </si>
  <si>
    <t>HO 40/9/3: Papers Found on Prisoners</t>
  </si>
  <si>
    <t>HO 40/9/4: Miscellaneous Reports and Letters</t>
  </si>
  <si>
    <t>HO 40/9/5: Miscellaneous Depositions</t>
  </si>
  <si>
    <t>HO 42/106/105: Letter from Lieutenant General George Don Regarding the People of London</t>
  </si>
  <si>
    <t>HO 42/106/29: Anonymous Letter, from "A Friend to the Constitution"</t>
  </si>
  <si>
    <t xml:space="preserve">HO 42/106/54: Anoymous Letter Forwarded by the Town Clerk of Gloucester </t>
  </si>
  <si>
    <t>HO 42/106/60: Letter Forwarded by the Earl of Effingham to the Reverend Stuart Corbett</t>
  </si>
  <si>
    <t>HO 42/106/71: Anonymous Note to the Secretary of State</t>
  </si>
  <si>
    <t>HO 42/107/28: Poster for a Meeting in North Shields with Letters To and From Robert Laing</t>
  </si>
  <si>
    <t>HO 42/108/57: Letter from the Magistrates of Blackburn with Handbills Enclosed</t>
  </si>
  <si>
    <t>HO 42/110/31: Address of the Bolton Weavers, Forwarded in a Letter by the Boroughreeve of Manchester</t>
  </si>
  <si>
    <t>HO 42/113/16: Letter from James Woollen with a Preview of The Sheffield Register Enclosed</t>
  </si>
  <si>
    <t xml:space="preserve">HO 42/115/72: Report from the Boroughreeve of Bolton </t>
  </si>
  <si>
    <t>HO 42/115/73: Letter from Robert Clayton with a Paper Titled "General Distress" Enclosed</t>
  </si>
  <si>
    <t xml:space="preserve">HO 42/115/77: Petition of the Cotton Weavers of Stockport, with Response </t>
  </si>
  <si>
    <t xml:space="preserve">HO 42/117/1: To the Manufacturers, Mechanics, Artisans, and Others </t>
  </si>
  <si>
    <t>HO 42/117/106: Petition of the Clergy, Manufacturers, and Others of Bolton</t>
  </si>
  <si>
    <t>HO 42/117/108: Letter from the Magistrates of Nottingham Regarding Rioting</t>
  </si>
  <si>
    <t>HO 42/117/109: Letter from the Duke of Newcastle Regarding Rioting</t>
  </si>
  <si>
    <t>HO 42/117/110: Letter from the High Sheriff Thomas Wright Regarding Rioting</t>
  </si>
  <si>
    <t>HO 42/117/112: Papers Relating to Frame Breaking and Intimidation in Nottinghamshire</t>
  </si>
  <si>
    <t>HO 42/117/5: Letter from Mr Handy, with a Threatening Letter Enclosed</t>
  </si>
  <si>
    <t>HO 42/117/91: Letter from William Milford Regarding a Fire</t>
  </si>
  <si>
    <t>HO 42/18/181: Articles to be Observed by the Friendly Societies of Cordwainers, Westminster</t>
  </si>
  <si>
    <t xml:space="preserve">HO 42/19/116: Notice for a Meeting in Defence of King and Church </t>
  </si>
  <si>
    <t>HO 42/19/117: Letter from the Mayor of Bristol, Regarding a Threatening Letter</t>
  </si>
  <si>
    <t xml:space="preserve">HO 42/19/120: Copy of a Letter Requesting Military Assistance to Prevent a Riot </t>
  </si>
  <si>
    <t>HO 42/19/131: Letter from William Chamberlayne Regarding Recent Riots, with a Handbill Enclosed</t>
  </si>
  <si>
    <t>HO 42/19/138: Letter from William Chamberlayne Enclosing Information About Rioters</t>
  </si>
  <si>
    <t>HO 42/19/141: Affadavits Sworn by Witnesses at Birmingham</t>
  </si>
  <si>
    <t>HO 42/19/144: Affadavits Sworn by Witnesses at Birmingham</t>
  </si>
  <si>
    <t>HO 42/19/164: Letter from Joseph White with Enclosures</t>
  </si>
  <si>
    <t>HO 42/19/165: Transcript of Toasts to Commemorate the French Revolution</t>
  </si>
  <si>
    <t>HO 42/19/166: Advertisement of the Friends of the Intended Festivity at Birmingham</t>
  </si>
  <si>
    <t>HO 42/19/168: Affadavits Sworn by Witnesses at Birmingham</t>
  </si>
  <si>
    <t>HO 42/19/169: Information of Witnesses of the Rioters in Worcestershire</t>
  </si>
  <si>
    <t>HO 42/19/178: Information of Witnesses of the Rioters in Worcestershire</t>
  </si>
  <si>
    <t>HO 42/19/185: Paper Stuck Up at Birmingham</t>
  </si>
  <si>
    <t>HO 42/19/32: Letter to Joseph Priestley from the Société des Amis de la Constitution</t>
  </si>
  <si>
    <t>HO 42/19/35: Letter to the Printer of Aris's Birmingham Gazette</t>
  </si>
  <si>
    <t>HO 42/19/45: Letter from George Rose with Postscript from a Letter Enclosed</t>
  </si>
  <si>
    <t>HO 42/19/46: Note from a Friend Warning of Danger on 14th July</t>
  </si>
  <si>
    <t xml:space="preserve">HO 42/19/54: Letter to William Pitt Regarding an Advertisement for a Celebration  </t>
  </si>
  <si>
    <t>HO 42/19/66: Letter to Lord Hawkesbury Regarding Violence in Birmingham</t>
  </si>
  <si>
    <t>HO 42/19/68: Intelligence from Birmingham</t>
  </si>
  <si>
    <t>HO 42/19/71: Letter Giving an Account of the Events at Birmingham</t>
  </si>
  <si>
    <t>HO 42/19/72: Papers Regarding a Seditious Handbill and Rioting</t>
  </si>
  <si>
    <t>HO 42/19/79: Letter to William Pitt Regarding Birmingham</t>
  </si>
  <si>
    <t xml:space="preserve">HO 42/19/86: Letter Enclosing the Particulars of the Warwickshire Constitutional Society </t>
  </si>
  <si>
    <t>HO 42/19/89: Letter Regarding Military Assistance in Manchester</t>
  </si>
  <si>
    <t xml:space="preserve">HO 42/20/173: Letter from Colonel Oliver De Lancey Detailing Information Gathered in a Tour of Inspection </t>
  </si>
  <si>
    <t>HO 42/20/238: Letter from the Reverend John Griffith with a Statement from the Manchester Constitutional Society Enclosed</t>
  </si>
  <si>
    <t xml:space="preserve">HO 42/20/239: Resolutions of a Meeting of the Society for Consitutional Information Attached to a Letter </t>
  </si>
  <si>
    <t>HO 42/20/69: Letters Regarding Seditious Proceeding, Liverpool</t>
  </si>
  <si>
    <t>HO 42/21/119: Letter of Thanks from Viscount Bulkeley</t>
  </si>
  <si>
    <t>HO 42/21/133: Letter from Captain George Monro Regarding Bristol Colliers</t>
  </si>
  <si>
    <t>HO 42/21/265: Resolutions of the Society for Constitutional Information</t>
  </si>
  <si>
    <t>HO 42/21/283: In the Cause of Liberty</t>
  </si>
  <si>
    <t>HO 42/22/100: Letter from Rowland Burdon Regarding a Strike</t>
  </si>
  <si>
    <t xml:space="preserve">HO 42/22/101: Letter to William Pitt </t>
  </si>
  <si>
    <t xml:space="preserve">HO 42/22/127: Letter to Lord Grenville with a Paper Titled "To the Inhabitants of Great Yarmouth" </t>
  </si>
  <si>
    <t>HO 42/22/158: Ante-Levelling Society Prospectus</t>
  </si>
  <si>
    <t>HO 42/22/210: Letter with a Copy of the Declaration, Resolutions, and Articles of the Society of the Friends of the People</t>
  </si>
  <si>
    <t>HO 42/22/211: Letter from Patrick Colquhoun Regarding the Infiltration of Societies</t>
  </si>
  <si>
    <t>HO 42/22/22: Letter from Henry Blundell Regarding Colliers in Wigan</t>
  </si>
  <si>
    <t xml:space="preserve">HO 42/22/221: Letter to Edmund Wigley Regarding Sale of the Rights of Man </t>
  </si>
  <si>
    <t xml:space="preserve">HO 42/22/247: Letter with a Seditious Song </t>
  </si>
  <si>
    <t>HO 42/22/40: Letter from Viscount Bulkeley Regarding Methodist Preachers in Wales</t>
  </si>
  <si>
    <t>HO 42/22/41: Letter from Richard Bush Regarding Harvest and Agriculture</t>
  </si>
  <si>
    <t xml:space="preserve">HO 42/22/86: Letter from Marquess Townshend Regarding Action in Great Yarmouth </t>
  </si>
  <si>
    <t>HO 42/22/9: Letter from Henry Blundell Regarding the Wage Demands of the Wigan Colliers</t>
  </si>
  <si>
    <t>HO 42/23/128: Letter with a List of Toasts</t>
  </si>
  <si>
    <t>HO 42/23/129: Memorandum Informing of a Planned Meeting and March</t>
  </si>
  <si>
    <t>HO 42/23/144: Letter Offering Reflections and Advice on the Political Situation of England</t>
  </si>
  <si>
    <t xml:space="preserve">HO 42/23/148: Letter from Francis Russell Regarding Recent Firearms Sales </t>
  </si>
  <si>
    <t>HO 42/23/168: Letter from Lieutenant Digby Hamilton Regarding Paine's Work in the Army</t>
  </si>
  <si>
    <t>HO 42/23/170: Copy of a Deposition made by George Brown</t>
  </si>
  <si>
    <t xml:space="preserve">HO 42/23/195: Letter from Thomas Parker Enclosing a Paper Titled "Universal Society of the Friends of the People" </t>
  </si>
  <si>
    <t>HO 42/23/210: Letter Regarding the Burning of an Effigy of Paine and his Works</t>
  </si>
  <si>
    <t>HO 42/23/290: The Principles of Modern Reformers Exposed</t>
  </si>
  <si>
    <t>HO 42/23/291: War!</t>
  </si>
  <si>
    <t>HO 42/23/292: Letter with a Copy of Verses Composed by Cornish Miners</t>
  </si>
  <si>
    <t>HO 42/23/294: Briefing Summarising Intelligence About Several Clubs</t>
  </si>
  <si>
    <t>HO 42/23/304: Handbill Eulogising the French Army</t>
  </si>
  <si>
    <t>HO 42/23/320: List of Persons with Addresses and Occupations</t>
  </si>
  <si>
    <t>HO 42/23/331: Letter Regarding an Assembly of Tinners</t>
  </si>
  <si>
    <t>HO 42/23/332: Letter Regarding a Riot at Wadebridge</t>
  </si>
  <si>
    <t>HO 42/23/333: Letter Regarding a Riot at Lostwithiel</t>
  </si>
  <si>
    <t>HO 42/23/334: Letter from the Earl of Mount Edgcumbe with a Report on Riots</t>
  </si>
  <si>
    <t>HO 42/23/336: Letter from the Earl of Mount Edgcumbe with News on Cornwall</t>
  </si>
  <si>
    <t>HO 42/23/337: Letter from Joseph Banfield Requesting Military Assistance</t>
  </si>
  <si>
    <t>HO 42/23/338: Letter from the Earl of Mount Edgcumbe with News on Cornwall</t>
  </si>
  <si>
    <t>HO 42/23/339: Letter from Sir Francis Basset Regarding Reports on the Actions of Miners</t>
  </si>
  <si>
    <t>HO 42/23/345: Letter from James Rudman Regarding a Strike</t>
  </si>
  <si>
    <t>HO 42/23/352: Letter To Charles Brandling Regarding the Leniency of Magistrates</t>
  </si>
  <si>
    <t>HO 42/23/36: Letter from John Hatfield Regarding the Weakness of Magistrates</t>
  </si>
  <si>
    <t>HO 42/23/37: Letter from A Z Discussing Problems with the Government</t>
  </si>
  <si>
    <t xml:space="preserve">HO 42/23/69: Letter from William Bowles Reporting Unrest in Salisbury </t>
  </si>
  <si>
    <t>HO 42/23/7: Summary of Reports of Potentially Seditious Activity</t>
  </si>
  <si>
    <t>HO 42/24/106: Supplement to the Newcastle Courant, 26 January 1793</t>
  </si>
  <si>
    <t>HO 42/24/119: Letter to Rowland Burdon Regarding a Dispute Between Coal Owners and Keelmen</t>
  </si>
  <si>
    <t>HO 42/24/136: Letter to Rowland Burdon Regarding Support for Alderman Skinner's Petition</t>
  </si>
  <si>
    <t>HO 42/24/167: Letter to Rowland Burdon from a Meeting of Traders and Manufacturers</t>
  </si>
  <si>
    <t xml:space="preserve">HO 42/24/222: Letter to Rowland Burdon Regarding Riotous Behaviour </t>
  </si>
  <si>
    <t>HO 42/24/232: Letter to Rowland Burdon Regarding Riotous Behaviour</t>
  </si>
  <si>
    <t>HO 42/24/290: Letter to Rowland Burdon Regarding the Clearing of a Blockade</t>
  </si>
  <si>
    <t xml:space="preserve">HO 42/24/45: Letter Referencing Agitation Among Colliers </t>
  </si>
  <si>
    <t>HO 42/24/78: Letter to Rowland Burton Regarding the Keelmen's Strike</t>
  </si>
  <si>
    <t>HO 42/24/83: Wages Demanded by Hinds and Barnmen</t>
  </si>
  <si>
    <t>HO 42/24/84: Letter from Charles Brandling Reporting on a Tree of Liberty in Alnwick</t>
  </si>
  <si>
    <t>HO 42/24/87: Letter from Colonel John Reed Reporting on Two Meetings of Hinds and Barnmen</t>
  </si>
  <si>
    <t>HO 42/24/90: Letter from Rowland Burdon Referencing Two Enclosed Correspondences</t>
  </si>
  <si>
    <t>HO 42/24/91: Letter from Thomas Parker with An Inquiry Into the Causes for Public Measures</t>
  </si>
  <si>
    <t>HO 42/24/95: Letter Regarding Tinners in Cornwall</t>
  </si>
  <si>
    <t>HO 42/24/99: Tewkesbury, January 22 1793</t>
  </si>
  <si>
    <t>HO 42/25/192: Letter to Samuel Franklin Requesting Military Assistance, with a Handbill Enclosed</t>
  </si>
  <si>
    <t>HO 42/26/149: Letter from Robert Spillman Regarding a Strike and Riot</t>
  </si>
  <si>
    <t>HO 42/26/150: Letter from Robert Spillman Regarding a Strike and Riot</t>
  </si>
  <si>
    <t>HO 42/26/265: Letter from James Morgan Reporting Peace in Bristol</t>
  </si>
  <si>
    <t>HO 42/26/270: A Society of Loyal Britons</t>
  </si>
  <si>
    <t>HO 42/27/130: Details of Riots in Liverpool, October 1793, with Handbills Enclosed</t>
  </si>
  <si>
    <t>HO 42/27/133: Letter from Grove Taylor Regarding Associations of Loyal Britons</t>
  </si>
  <si>
    <t xml:space="preserve">HO 42/27/15: Anonymous Letter Detailing the Country's Decline </t>
  </si>
  <si>
    <t>HO 42/27/217: Letter from Jenkins Griffith and Thomas Price Regarding Poverty in Pembrokeshire</t>
  </si>
  <si>
    <t>HO 42/27/297: Report on Sedition</t>
  </si>
  <si>
    <t>HO 42/28/108: Letter from Grove Taylor Regarding the Advertisement of Political Meetings</t>
  </si>
  <si>
    <t>HO 42/28/53: Petition on the Effects of War, Enclosed in a Memorandum</t>
  </si>
  <si>
    <t>HO 42/28/56: Petition on the Decline in Demand for Silks</t>
  </si>
  <si>
    <t>HO 42/28/64: Address of the London Corresponding Society, Enclosed in a Memorandum</t>
  </si>
  <si>
    <t>HO 42/30/104: Letter from the Reverend John Griffith Reporting Statements Made by Benjamin Booth</t>
  </si>
  <si>
    <t>HO 42/30/108: Letter from John Buckle Reporting a Meeting at Isaac Saint's House</t>
  </si>
  <si>
    <t>HO 42/30/109: Postscript of a Letter from Samuel Marshall Decsribing a Conspiracy</t>
  </si>
  <si>
    <t xml:space="preserve">HO 42/30/111: Letter Regarding the Foundation of an Armed Association </t>
  </si>
  <si>
    <t>HO 42/30/120: Letter from John Brooke Regarding Dissenters in Dudley</t>
  </si>
  <si>
    <t>HO 42/30/13: Memorandum to Evan Nepean Regarding John Thelwall's Lectures</t>
  </si>
  <si>
    <t>HO 42/30/138: Letter Signed by "The Monster", Threatening Reverend J Russell</t>
  </si>
  <si>
    <t>HO 42/30/18: An Enquiry into the Course of Proceedings in Parliament in Cases of Treason and Plots Against the Government</t>
  </si>
  <si>
    <t>HO 42/30/20: Letter from the Reverend J Russell Regarding a Threatening Letter and Seditious Handbill</t>
  </si>
  <si>
    <t>HO 42/30/21: Letter from a "Friend to the Government"</t>
  </si>
  <si>
    <t>HO 42/30/36: Letter Providing Information About Meetings of Democrats</t>
  </si>
  <si>
    <t>HO 42/30/42: National Debt! and To Poor and Labouring Men</t>
  </si>
  <si>
    <t>HO 42/30/49: Letter Reporting a Violent Reaction to the Rejection of a Bill by the House of Commons</t>
  </si>
  <si>
    <t>HO 42/30/79: Letter to William Pitt Denouncing John Bustle</t>
  </si>
  <si>
    <t>HO 42/31/1: Letter to Evan Nepean Regarding An Appeal to Britons, Enclosed</t>
  </si>
  <si>
    <t xml:space="preserve">HO 42/31/121: Subscription Opened for the Relief of the Wives and Children of Persons Detained in Prison </t>
  </si>
  <si>
    <t>HO 42/31/135: Letter to John King Regarding a Handbill</t>
  </si>
  <si>
    <t>HO 42/31/14: Letter Reporting the Display fo a Seditious Paper in St Paul's, Deptford</t>
  </si>
  <si>
    <t>HO 42/31/144: Letter from James Grenville Regarding Thomas Stone and Thomas Meakins</t>
  </si>
  <si>
    <t>HO 42/31/2: Letter from John Brookfield Regarding Luke and George Pushon</t>
  </si>
  <si>
    <t xml:space="preserve">HO 42/31/5: Letter from James Bennet with a London Corresponding Society Paper </t>
  </si>
  <si>
    <t>HO 42/31/6: Letter from William Brookes Denouncing Mr Martin</t>
  </si>
  <si>
    <t>HO 42/32/223: Letter from Charles Brandling with Two Handbills Enclosed</t>
  </si>
  <si>
    <t xml:space="preserve">HO 42/32/259: Rules of the Constitutional Society of Leeds </t>
  </si>
  <si>
    <t>HO 42/34/108: Letter from John Beard Regarding Miners</t>
  </si>
  <si>
    <t>HO 42/34/114: Petition to the Merchants and Master Dressers of Woolen Manufactory in Exeter</t>
  </si>
  <si>
    <t>HO 42/34/117: Letter to the Home Office Regarding Exeter</t>
  </si>
  <si>
    <t>HO 42/34/118: Letter to Sir Francis Basset Regarding Events in Cornwall</t>
  </si>
  <si>
    <t>HO 42/34/122: Letter to Henry Dundas Requesting Military Placement at Shrewsbury</t>
  </si>
  <si>
    <t>HO 42/34/125: Letter from the Reverend George Bent with a Notice Enclosed</t>
  </si>
  <si>
    <t>HO 42/34/127: Letter from William Symons Regarding a Riot</t>
  </si>
  <si>
    <t>HO 42/34/128: Letter from Sir William Elford Regarding Food Riots in the West Country</t>
  </si>
  <si>
    <t xml:space="preserve">HO 42/34/129: Letter Regarding Handbills Calling for a Meeting of Labourers  </t>
  </si>
  <si>
    <t>HO 42/34/146: Letter Forwarded to the Home Office Regarding Food Riots</t>
  </si>
  <si>
    <t>HO 42/34/158: Letter from Edward Milward Regarding Recent Seditous Handbills</t>
  </si>
  <si>
    <t xml:space="preserve">HO 42/34/162: Letter from George Byne Reports the Destruction of Mill Machinery </t>
  </si>
  <si>
    <t>HO 42/34/18: Letter from William Devaynes Regarding Poverty</t>
  </si>
  <si>
    <t>HO 42/34/27: Statement Sworn by Charles Jaques</t>
  </si>
  <si>
    <t>HO 42/34/57: Letter from Thomas Wyndham Regarding Riotous Behaviour</t>
  </si>
  <si>
    <t>HO 42/34/80: Letter with a Testimonial and Reward Notice Enclosed</t>
  </si>
  <si>
    <t xml:space="preserve">HO 42/35/10: Letter Regarding Wheat Stocks </t>
  </si>
  <si>
    <t>HO 42/35/106: Extract from Council Minutes, 23 July 1795</t>
  </si>
  <si>
    <t>HO 42/35/11: Letter with a Copy of Resolutions of a Meeting in Stourbridge</t>
  </si>
  <si>
    <t>HO 42/35/110: Letter from Sir John Carter Regarding Improper Songs</t>
  </si>
  <si>
    <t>HO 42/35/111: Letter with Resolutions of a Meeting in Newark</t>
  </si>
  <si>
    <t>HO 42/35/113: Letter Regarding Food Riots in Cambridgeshire</t>
  </si>
  <si>
    <t>HO 42/35/120: Letter from William Belsham Regarding a Riot in Bedford and Food Shortages</t>
  </si>
  <si>
    <t>HO 42/35/123: Letter from the Earl of Warwick Regarding Food Supplies</t>
  </si>
  <si>
    <t>HO 42/35/125: Letter from Nathan Crompton Regarding a Riot in a Potato Market</t>
  </si>
  <si>
    <t>HO 42/35/132: Letter from the Earl of Derby Regarding Food Supplies</t>
  </si>
  <si>
    <t>HO 42/35/133: Memorandum with Three Letters Regarding Distress in the North</t>
  </si>
  <si>
    <t>HO 42/35/143: Letter from the Reverend Richard Oswin Regarding Arrests at a Riot</t>
  </si>
  <si>
    <t>HO 42/35/145: Letter from John Turner Requesting Military Assistance</t>
  </si>
  <si>
    <t>HO 42/35/149: Letter Regarding Food Riots and Food Supplies in Yorkshire</t>
  </si>
  <si>
    <t>HO 42/35/15: Letter from the Duke of Richmond with Papers from the Printer of the Lewes Journal Enclosed</t>
  </si>
  <si>
    <t>HO 42/35/155: Letter from William Hill Regarding Food Supplies</t>
  </si>
  <si>
    <t>HO 42/35/157: Letter Joshua Hill Reporting on Interruptions to the Routes of Corn Vessels</t>
  </si>
  <si>
    <t>HO 42/35/16: Letter Regarding Riots in Birmingham</t>
  </si>
  <si>
    <t xml:space="preserve">HO 42/35/165: Letter from Sir Peter Burrell Regarding a Riot in Boston </t>
  </si>
  <si>
    <t>HO 42/35/174: Letter Regarding the Trial of Henry Redhead Yorke</t>
  </si>
  <si>
    <t>HO 42/35/178: Letter from the Reverend John Philipps Regarding a Colliers Riot</t>
  </si>
  <si>
    <t>HO 42/35/19: Letter Regarding a Riot in Birmingham and Disturbances in Dudley and Bromsgrove</t>
  </si>
  <si>
    <t xml:space="preserve">HO 42/35/20: Letter from Henry Fowke Reporting on Rioting </t>
  </si>
  <si>
    <t>HO 42/35/23: Letter Regarding a Seditious Paper and Food Scarcity</t>
  </si>
  <si>
    <t>HO 42/35/24: Letter from Lord Sheffield Regarding Food Shortages</t>
  </si>
  <si>
    <t>HO 42/35/25: Letter form Sir Christopher Willoughby Regarding Agricultural Labourers</t>
  </si>
  <si>
    <t>HO 42/35/27: Letter from the Duke of Richmond Regarding Food Scarcity</t>
  </si>
  <si>
    <t>HO 42/35/28: The Address of the London Corresponding Society, 29 June 1795</t>
  </si>
  <si>
    <t>HO 42/35/31: Letter to the Marquess of Stafford Enclosing Correspondence Regarding Food Scarcity</t>
  </si>
  <si>
    <t>HO 42/35/33: Letter from Christopher Atkinson Regarding Food Stocks</t>
  </si>
  <si>
    <t>HO 42/35/40: Letter from Sir Christopher Willoughby Regarding the Importation of Food</t>
  </si>
  <si>
    <t>HO 42/35/52: Letter from the Marquess of Buckingham Regarding Military Conduct</t>
  </si>
  <si>
    <t>HO 42/35/53: Letter from William Baker Regarding Preparations for Unrest</t>
  </si>
  <si>
    <t>HO 42/35/58: Letter from Sir Abraham Hume Regarding a Meeting of Farm Workers</t>
  </si>
  <si>
    <t>HO 42/35/68: Letter from Dr William Augustus Howard Proposing a Universal Bread</t>
  </si>
  <si>
    <t>HO 42/35/7: Letter Regarding Food Shortages</t>
  </si>
  <si>
    <t xml:space="preserve">HO 42/35/72: Anonymous Letter Regarding Food Scarcity </t>
  </si>
  <si>
    <t>HO 42/35/86: Letter Regarding a Conspiracy Around Food Scarcity</t>
  </si>
  <si>
    <t>HO 42/35/92: Extract of a Letter from the Earl of Hardwicke to the Duke of Portland</t>
  </si>
  <si>
    <t>HO 42/35/96: Anonymous Letter Complaining About Food Cost</t>
  </si>
  <si>
    <t>HO 42/36/112: Letter Enclosing an Address to the King from Magistrates</t>
  </si>
  <si>
    <t>HO 42/36/30: Forwarded Letter Regarding Distress in the Country</t>
  </si>
  <si>
    <t>HO 42/36/80: Letter Regarding Rioting Tinners in Cornwall</t>
  </si>
  <si>
    <t>HO 42/36/85: Letter from Robert Fellowes Regarding Public Meetings</t>
  </si>
  <si>
    <t>HO 42/36/94: Letter Quoting Inflammatory Notes</t>
  </si>
  <si>
    <t>HO 42/37/173: Letter from the Marquess Townshend Regarding a Riot over Flour Shipping</t>
  </si>
  <si>
    <t>HO 42/37/175: Letter Regarding an Approach Taken to Handle Trouble</t>
  </si>
  <si>
    <t xml:space="preserve">HO 42/37/191: Letter from Thomas Curry Regarding a Petition  </t>
  </si>
  <si>
    <t>HO 42/37/195: Resolutions of a Meeting Chaired by Thomas Curry</t>
  </si>
  <si>
    <t>HO 42/37/196: An Address to the Soldiery of Great Britain</t>
  </si>
  <si>
    <t>HO 42/37/227: Debate on the Principles and Conduct of Charles James Fox</t>
  </si>
  <si>
    <t>HO 42/37/228: Report on Three Lectures by John Thelwall</t>
  </si>
  <si>
    <t xml:space="preserve">HO 42/37/229: Debate on the Introduction of a Convention Bill </t>
  </si>
  <si>
    <t xml:space="preserve">HO 42/37/230: Debate on a Convention Bill and Free Constitution </t>
  </si>
  <si>
    <t>HO 42/37/231: Debate on an Assertion made by Charles James Fox</t>
  </si>
  <si>
    <t>HO 42/37/232: Debate on the Union of Whig Interest and the London Corresponding Society</t>
  </si>
  <si>
    <t>HO 42/37/233: Debate on the Union of Whig Interest and the London Corresponding Society, Continued</t>
  </si>
  <si>
    <t>HO 42/37/234: Debate on the Union of Whig Interest and the London Corresponding Society, Continued</t>
  </si>
  <si>
    <t xml:space="preserve">HO 42/37/235: Debate on the King's Message </t>
  </si>
  <si>
    <t>HO 42/37/236: Sketch of a Farewell Address Delivered by J G Jones</t>
  </si>
  <si>
    <t>HO 42/37/237: Debate on the Duty of the House of Commons to Impeach the Minister</t>
  </si>
  <si>
    <t xml:space="preserve">HO 42/37/238: Debate on the Removal of the Minister and Discontinuance of the War </t>
  </si>
  <si>
    <t>HO 42/37/239: Debate on the Principles and Conduct of Charles James Fox</t>
  </si>
  <si>
    <t>HO 42/37/240: Debate on the Public Meeting of the London Corresponding Society</t>
  </si>
  <si>
    <t>HO 42/40/1: Letter from the Duke of Richmond About Handbills</t>
  </si>
  <si>
    <t xml:space="preserve">HO 42/40/120: Mr Jones's Farewell Oration </t>
  </si>
  <si>
    <t>HO 42/40/150: Material Relating to the Committee of United Englishmen and Irishmen</t>
  </si>
  <si>
    <t xml:space="preserve">HO 42/40/201: The Trial of T Paine on a New Indictment </t>
  </si>
  <si>
    <t>HO 42/41/55: Letter from John Jefferys Regarding Six Journeymen Shoemakers and a Journeyman Smith</t>
  </si>
  <si>
    <t xml:space="preserve">HO 42/41/6: Letter Regarding the Suppression of a Riot </t>
  </si>
  <si>
    <t xml:space="preserve">HO 42/41/98: Letter from James Wilkinson Regarding a Planned London Corresponding Society Meeting </t>
  </si>
  <si>
    <t>HO 42/41/99: Letter to Lord Romney Regarding the London Corresponding Society</t>
  </si>
  <si>
    <t>HO 42/42/145: Information from an Informant</t>
  </si>
  <si>
    <t>HO 42/42/148: The Nottingham Corresponding Society's Address and Regulations Attached to a Letter</t>
  </si>
  <si>
    <t xml:space="preserve">HO 42/42/150: Deposition of John Scotson </t>
  </si>
  <si>
    <t>HO 42/42/75: Minutes of a G C Sitting of the Society of True Britons</t>
  </si>
  <si>
    <t>HO 42/43/1: Letter from Thomas Curry with a Handbill Attached</t>
  </si>
  <si>
    <t>HO 42/43/103: Lists of Men Joining the Nottinghamshire and Derbyshire Militia</t>
  </si>
  <si>
    <t>HO 42/43/11: Letter from the Earl of Warwick Regarding a Suspected Treason Plot</t>
  </si>
  <si>
    <t>HO 42/43/12: Letter from George Cartwright Reporting Support for the French in the Case of an Invasion</t>
  </si>
  <si>
    <t>HO 42/43/13: Two Statements Regarding Richard Lowe</t>
  </si>
  <si>
    <t xml:space="preserve">HO 42/43/16: Letter from William Cookson Regarding Possible Links Between Jacobins </t>
  </si>
  <si>
    <t>HO 42/43/23: Letter from William Stone Regarding Meetings of the Corresponding Society</t>
  </si>
  <si>
    <t xml:space="preserve">HO 42/43/24: Letter from George Cartwright Regarding Robert Brown </t>
  </si>
  <si>
    <t>HO 42/43/7: Two Statements Regarding Charles Radcliffe</t>
  </si>
  <si>
    <t>HO 42/43/8: Letter from George Cartwright Regarding a Meeting at a Public House</t>
  </si>
  <si>
    <t>HO 42/43/9: Letter from George Cartwright Regarding a Group of Jacobins</t>
  </si>
  <si>
    <t>HO 42/44/77: Letter from George Rose Forwarding Correspondence from Eliza Pryce</t>
  </si>
  <si>
    <t xml:space="preserve">HO 42/45/110: Names of Persons Now in Custody Under Warrants For High Treason </t>
  </si>
  <si>
    <t xml:space="preserve">HO 42/45/140: Account of the Irish Delegates Transmitted by Mr Bailey </t>
  </si>
  <si>
    <t>HO 42/45/141: Deposition of Samuel Patterson</t>
  </si>
  <si>
    <t xml:space="preserve">HO 42/45/144: Deposition of Robert Gray </t>
  </si>
  <si>
    <t>HO 42/45/147: Deposition of Robert Gray</t>
  </si>
  <si>
    <t xml:space="preserve">HO 42/46/12: Summaries of the Depositions of Sixteen Men </t>
  </si>
  <si>
    <t>HO 42/46/173: Papers Respecting the Jacobin Societies in England and Ireland</t>
  </si>
  <si>
    <t xml:space="preserve">HO 42/46/27: Threatening Letter and Notice for Information on its Author </t>
  </si>
  <si>
    <t xml:space="preserve">HO 42/46/45: Summaries of the Depositions of Six Men </t>
  </si>
  <si>
    <t xml:space="preserve">HO 42/46/8: Summaries of the Re-Examinations of Three Men </t>
  </si>
  <si>
    <t>HO 42/46/80: Letter from the Reverend Thomas Bancroft Reporting the Prosecution of James Douglas</t>
  </si>
  <si>
    <t>HO 42/47/1: Letter from John Singleton with an Association of Weavers Advertisement Enclosed</t>
  </si>
  <si>
    <t>HO 42/47/11: Letter from Humphrey Senhouse Regarding George Rook</t>
  </si>
  <si>
    <t>HO 42/47/155: Letter Enclosing Two Depositions</t>
  </si>
  <si>
    <t>HO 42/47/18: Letter from John Stevens Enclosing Correspondence from Lord Castlereagh</t>
  </si>
  <si>
    <t>HO 42/47/32: Anonymous Letter from an Anti-Loyalist</t>
  </si>
  <si>
    <t>HO 42/47/8: Letter to Henry Thornton Regarding a Secret Society</t>
  </si>
  <si>
    <t>HO 42/48/148: Letter from the Lord Mayor Regarding a Strike of the Journeymen Bakers</t>
  </si>
  <si>
    <t xml:space="preserve">HO 42/48/4: Handbill from a General Meeting of the Acting Magistrates </t>
  </si>
  <si>
    <t xml:space="preserve">HO 42/49/105: Letter from George Coldham Regarding a Riot in the Marketplace </t>
  </si>
  <si>
    <t>HO 42/49/201: Letter to the Master of the Rolls Regarding a Paper Found in the Post Office Courtyard</t>
  </si>
  <si>
    <t xml:space="preserve">HO 42/49/204: Letter from Robert Whitehead Forwarding a Copy of a Printed Circular </t>
  </si>
  <si>
    <t xml:space="preserve">HO 42/49/7: Letter from John Latham Regarding Local Discontent </t>
  </si>
  <si>
    <t>HO 42/49/73: Letter to the Marquess of Salisbury with a Copy of a Paper</t>
  </si>
  <si>
    <t>HO 42/50/1: Letter from Sir John Wrottesley Regarding an Assembly of Colliers</t>
  </si>
  <si>
    <t>HO 42/50/102: Letter from Thomas Hall Forwarding Two Anonymous Letters</t>
  </si>
  <si>
    <t>HO 42/50/111: Letter Regarding Potential Riotous Behaviour</t>
  </si>
  <si>
    <t>HO 42/50/176: Declaration of the New Union of the United Societies, Enclosed in a Letter</t>
  </si>
  <si>
    <t>HO 42/50/2: Letter from Earl Gower Regarding a Riot</t>
  </si>
  <si>
    <t>HO 42/50/213: Letter from the Earl of Aylesford with an Anonymous Letter Enclosed</t>
  </si>
  <si>
    <t>HO 42/50/215: Letter Regarding a Mob at Mansfield</t>
  </si>
  <si>
    <t>HO 42/50/217: Letter from Edward Monckton Reporting Information from Sir John Wrottesley</t>
  </si>
  <si>
    <t>HO 42/50/25: Letter Regarding the Millers' Restraining Bill</t>
  </si>
  <si>
    <t>HO 42/50/41: Letter with Two Threatening Letters Enclosed</t>
  </si>
  <si>
    <t>HO 42/50/43: Letter Regarding the Bilston Loyal Association and Riots</t>
  </si>
  <si>
    <t>HO 42/50/76: Letter Forwarding Papers Found Under the Piazza of the Royal Exchange</t>
  </si>
  <si>
    <t>HO 42/50/80: Letter from the Reverend Edward Meyrick Regarding a Seditious Paper</t>
  </si>
  <si>
    <t xml:space="preserve">HO 42/51/1: Letter Regarding a Large Mob Rioting in Mansfield </t>
  </si>
  <si>
    <t>HO 42/51/10: Letter Regarding a Mob of Rioters from Nottingham</t>
  </si>
  <si>
    <t>HO 42/51/102: Letter from Sir William Clayton Regarding the Disturbed State of the Town</t>
  </si>
  <si>
    <t>HO 42/51/104: Letter from William Goldson with Papers Enclosed</t>
  </si>
  <si>
    <t>HO 42/51/107: Letter Enclosing Copies of Inflammatory Handbills</t>
  </si>
  <si>
    <t xml:space="preserve">HO 42/51/116: Letter from John Noble Regarding the King's Authority to Take Account of Grain Stock </t>
  </si>
  <si>
    <t xml:space="preserve">HO 42/51/117: Letter Reporting on Mansfield </t>
  </si>
  <si>
    <t>HO 42/51/122: Letter Regarding the High Price of Provisions</t>
  </si>
  <si>
    <t>HO 42/51/124: Letter from William Goldson with a Paper Enclosed</t>
  </si>
  <si>
    <t>HO 42/51/126: Letter from William Upton with a Copy of a Paper Enclosed</t>
  </si>
  <si>
    <t>HO 42/51/127: Letter from Robert Norris with a Copy of a Handbill and Copy of a Letter Enclosed</t>
  </si>
  <si>
    <t>HO 42/51/14: Letter Regarding the Illness of a Child and Rioting</t>
  </si>
  <si>
    <t>HO 42/51/142: Letter from Sir Christopher Willoughby Reporting on the Situation in Oxfordshire</t>
  </si>
  <si>
    <t>HO 42/51/145: Letter with a Handbill Enclosed</t>
  </si>
  <si>
    <t>HO 42/51/146: Letter from Robert Harvey with a Handbill Published by the Magistrates Enclosed</t>
  </si>
  <si>
    <t xml:space="preserve">HO 42/51/147: Letter from George Coldham Reporting on Nottingham </t>
  </si>
  <si>
    <t>HO 42_51_148: Letter from John Herring with a Handbill Published by the Magistrates Enclosed</t>
  </si>
  <si>
    <t>HO 42/51/152: Memorandums in Response to the Royal Proclamation, with Papers Attached</t>
  </si>
  <si>
    <t>HO 42/51/153: Letter from Edward Monckton Regarding the Freedom of the Market in Wolverhampton</t>
  </si>
  <si>
    <t>HO 42/51/159: Letter Reporting a Riot in Glamorgan</t>
  </si>
  <si>
    <t>HO 42/51/161: Letter Regarding a Handbill Issued by Magistrates, with a Copy Enclosed</t>
  </si>
  <si>
    <t>HO 42/51/17: Letter from Earl Fitzwilliam Regarding a Rising in Sheffield</t>
  </si>
  <si>
    <t>HO 42/51/170: Letter from Thomas Ridding Reporting on Violence in the Market</t>
  </si>
  <si>
    <t>HO 42/51/172: Letter with Copies of Two Inflammatory Papers Enclosed</t>
  </si>
  <si>
    <t>HO 42/51/180: Letter from William Walford Regarding the Appearance of a Mob</t>
  </si>
  <si>
    <t>HO 42/51/183: Letter from James Rooke Forwarding Letters Regarding Serious Riots in Glamorgan</t>
  </si>
  <si>
    <t>HO 42/51/188: Letter from the Duke of Richmond Reporting a Riot in Midhurst</t>
  </si>
  <si>
    <t>HO 42/51/191: Letter with a Printed Handbill Enclosed</t>
  </si>
  <si>
    <t>HO 42/51/195: State of Proceedings on the Late Riots at Tunbridge Wells</t>
  </si>
  <si>
    <t xml:space="preserve">HO 42/51/20: Letter from John Ratham Regarding a Paper Stuck up in the Town </t>
  </si>
  <si>
    <t>HO 42/51/200: Letter Regarding Public Mood in Staffordshire</t>
  </si>
  <si>
    <t>HO 42/51/209: Thoughts on the Dearness of Provisions, a Pamphlet Enclosed in a Letter</t>
  </si>
  <si>
    <t xml:space="preserve">HO 42/51/212: Letter Regarding a Group of Colliers in Nuneaton </t>
  </si>
  <si>
    <t xml:space="preserve">HO 42/51/216: Proposed Draft of an Act for the Regulation of the Assize and Making of Bread </t>
  </si>
  <si>
    <t>HO 42/51/24: Letter with a Circular Letter and Advertisement Enclosed</t>
  </si>
  <si>
    <t>HO 42/51/26: Letter Regarding a General Meeting in Mansfield, with a Handbill Enclosed</t>
  </si>
  <si>
    <t>HO 42/51/28: Letter Regarding Serious Disturbances in Chesterfield</t>
  </si>
  <si>
    <t>HO 42/51/29: Town-Hall, Chesterfield</t>
  </si>
  <si>
    <t>HO 42/51/33: Letter from the Earl of Liverpool with Correspondence and a Handbill Enclosed</t>
  </si>
  <si>
    <t xml:space="preserve">HO 42/51/37: Letter from William Sollers Enclosing a Paper and Requesting Military Assistance  </t>
  </si>
  <si>
    <t>HO 42/51/42: Copy of Two Letters Regarding Riots</t>
  </si>
  <si>
    <t>HO 42/51/44: Letter from the Magistrates of Birmingham Regarding a Serious Disturbance</t>
  </si>
  <si>
    <t>HO 42/51/49: Letter from Richard Williams with Correspondence from the Mayor of Banbury Enclosed</t>
  </si>
  <si>
    <t xml:space="preserve">HO 42/51/5: Two Notices to Nottingham on Behalf of the Magistrates </t>
  </si>
  <si>
    <t>HO 42/51/54: Letter Regarding Riots in Nottingham</t>
  </si>
  <si>
    <t>HO 42/51/55: Letter from Earl Gower with an Anonymous Letter Enclosed</t>
  </si>
  <si>
    <t>HO 42/51/60: Letter with Two Posters Enclosed</t>
  </si>
  <si>
    <t>HO 42/51/63: Letter from William Harwood Folliott Requesting Measures be Introduced to Alleviate the Distress of the Poor</t>
  </si>
  <si>
    <t xml:space="preserve">HO 42/51/65: Letter from James Kennedy Reporting on a Crowd </t>
  </si>
  <si>
    <t xml:space="preserve">HO 42/51/72: Letter from the Earl of Berkeley Reporting a Strike </t>
  </si>
  <si>
    <t>HO 42/51/74: Letter from Samuel Smith Regarding Fear in the Villages Surrounding Nottingham</t>
  </si>
  <si>
    <t>HO 42/51/8: Letter from John Gifford Regarding an Expected Riot</t>
  </si>
  <si>
    <t>HO 42/51/86: Letter from William Walford Regarding a Riot in Banbury, with Two Papers Enclosed</t>
  </si>
  <si>
    <t>HO 42/51/87: Letter Confirming No Riots Had Occurred, with a Handbill Enclosed</t>
  </si>
  <si>
    <t>HO 42/51/88: Letter Reporting on the Corn Market and an Anonymous Letter, with a Handbill Enclosed</t>
  </si>
  <si>
    <t>HO 42/51/9: Letter from John Latham Regard Riot and Disorder</t>
  </si>
  <si>
    <t xml:space="preserve">HO 42/51/93: Letter with Two Handbills Enclosed </t>
  </si>
  <si>
    <t>HO 42/51/96: Letter with Two Copies of Statements Enclosed</t>
  </si>
  <si>
    <t>HO 42/51/99: Letter with Two Inflammatory Notices Enclosed</t>
  </si>
  <si>
    <t>HO 42/52/10: Letter from William Brodie with a Handbill Enclosed</t>
  </si>
  <si>
    <t>HO 42/52/102: Anonymous Letter to John Wilson Regarding a Planned Protest</t>
  </si>
  <si>
    <t>HO 42/52/103: Letter from John Dod and William Wicksteed with Copies of Handbills Enclosed</t>
  </si>
  <si>
    <t>HO 42/52/106: Letter from Lieutenant Colonel Thomas Palmer with a Copy of a Notice Enclosed</t>
  </si>
  <si>
    <t>HO 42/52/14: Letter from the Earl of Warwick Describing a Revolutionary Plot in Warwickshire and Stafforshire</t>
  </si>
  <si>
    <t>HO 42/52/141: Letter from Robert Somerville Expressing Agreement with the Home Secretary</t>
  </si>
  <si>
    <t>HO 42/52/159: Letter from the Reverend Richard George Robinson Reporting an Impending Riot</t>
  </si>
  <si>
    <t>HO 42/52/17: Letter from Magistrates with a Handbill and Notice Enclosed</t>
  </si>
  <si>
    <t>HO 42/52/29: Letter from Major Samuel Homfray Regarding the Riot in Merthyr Tydfil</t>
  </si>
  <si>
    <t xml:space="preserve">HO 42/52/34: Seditious Handbill Enclosed with a Note </t>
  </si>
  <si>
    <t>HO 42/52/36: Letter from Edward Milward Junior with Notes Attached</t>
  </si>
  <si>
    <t>HO 42/52/37: Letter Reporting on a Meeting of Citizens of Kidderminster</t>
  </si>
  <si>
    <t>HO 42/52/39: Address and Petition to the King</t>
  </si>
  <si>
    <t>HO 42/52/40: Letter from Charles Lush with Two Documents Enclosed</t>
  </si>
  <si>
    <t>HO 42/52/53: Letter from Robert Laing Regarding a Seditious Handbill</t>
  </si>
  <si>
    <t>HO 42/52/66: Letter Regarding Papers Put Up Around Stratford-upon-Avon</t>
  </si>
  <si>
    <t>HO 42/52/70: Letter from G T Steward Regarding the Shortage of Food</t>
  </si>
  <si>
    <t>HO 42/52/79: Anonymous Letter Warning of Starvation and Riots</t>
  </si>
  <si>
    <t>HO 42/52/84: Letter with Two Seditious Handbills Enclosed</t>
  </si>
  <si>
    <t xml:space="preserve">HO 42/52/92: Seditious Note </t>
  </si>
  <si>
    <t>HO 42/55/104: A Letter to the Inhabitants of Manchester, on the Exportation of Cotton Twist</t>
  </si>
  <si>
    <t>HO 42/55/27: Letter from Earl Gower with Papers Enclosed</t>
  </si>
  <si>
    <t>HO 42/55/58: Letter from Francis Findon with a Notice Enclosed</t>
  </si>
  <si>
    <t>HO 42/55/63: Letter from "a Republican" Threatening the Home Secretary</t>
  </si>
  <si>
    <t>HO 42/61/106: Letter from the Reverend Thomas Bancroft Reporting on a Seditious Society</t>
  </si>
  <si>
    <t>HO 42/61/109: Letter with a Treasonous Handbill Enclosed</t>
  </si>
  <si>
    <t>HO 42/61/113: Letter Regarding Oaths Being Administered</t>
  </si>
  <si>
    <t>HO 42/61/148: Letter Regarding an Oath Found on an Arrested Man</t>
  </si>
  <si>
    <t xml:space="preserve">HO 42/61/154: Letter Enclosing Documents Regarding Rioting </t>
  </si>
  <si>
    <t>HO 42/61/18: Letter Enclosing  Seditious Handbills</t>
  </si>
  <si>
    <t>HO 42/61/180: Memorandum with a Paper Enclosed</t>
  </si>
  <si>
    <t>HO 42/61/188: Letter with an Inflammatory Handbill Enclosed</t>
  </si>
  <si>
    <t>HO 42/61/192: Letter Reporting an Assembly of Colliers</t>
  </si>
  <si>
    <t>HO 42/61/196: Letter from William Nicholl with a Copy of An Address to the Workmen of Merthyr Tydfil Enclosed</t>
  </si>
  <si>
    <t>HO 42/61/213: Letter Forwarding Information Relating to Rioters</t>
  </si>
  <si>
    <t>HO 42/61/22: Letter from John Gifford Reporting a Woman Selling Seditious Handbills</t>
  </si>
  <si>
    <t xml:space="preserve">HO 42/61/224: Letter Forwarding An Address to the Workmen of Merthyr Tydfil </t>
  </si>
  <si>
    <t>HO 42/61/229: Letter from Richard Eales Regarding Depositions of Rioters</t>
  </si>
  <si>
    <t>HO 42/61/235: Letter from Earl Fortescue with a Handbill, Letter, and Note Enclosed</t>
  </si>
  <si>
    <t>HO 42/61/237: Letter to Lord Rolle from Richard Eales Regarding Depositions to Present to the Home Secretary</t>
  </si>
  <si>
    <t>HO 42/61/26: Letter from the Earl of Mount Edgcumbe with a Handbill Enclosed</t>
  </si>
  <si>
    <t>HO 42/61/35: Letter Reporting Seditious Behaviour of Tinners</t>
  </si>
  <si>
    <t>HO 42/61/38: Letter from Sir Thomas Turton Regarding a Petition</t>
  </si>
  <si>
    <t>HO 42/61/46: Letter with Two Enclosures Given by Mr Procter</t>
  </si>
  <si>
    <t>HO 42/61/59: Letter from the Reverend Thomas Bancroft Regarding a Meeting of Workers</t>
  </si>
  <si>
    <t>HO 42/61/66: Letter from Sir William Benett with a Threatening Letter Enclosed</t>
  </si>
  <si>
    <t>HO 42/61/7: Letter with a Seditious Handbill Enclosed</t>
  </si>
  <si>
    <t>HO 42/61/78: Letter Reporting Intelligence Regarding Seditious Societies</t>
  </si>
  <si>
    <t xml:space="preserve">HO 42/61/81: Letter Forwarding Intelligence on Dangerous Associations </t>
  </si>
  <si>
    <t>HO 42/61/86: Letter from Andrew Cowell with Correspondence Enclosed</t>
  </si>
  <si>
    <t>HO 42/61/89: Letter from the Reverend Thomas Bancroft Reporting on a Potential Uprising</t>
  </si>
  <si>
    <t>HO 42/62/111: Letter from Earl Fitzwilliam Reporting Information from Mr Walker</t>
  </si>
  <si>
    <t xml:space="preserve">HO 42/62/117: Letter from Earl Fitzwilliam Regarding Meetings at Leeds </t>
  </si>
  <si>
    <t xml:space="preserve">HO 42/62/134: Letter from John Brooke Regarding Illegal Meetings </t>
  </si>
  <si>
    <t>HO 42/62/174: Letter from William Stephen Poyntz Referring to Two Letters</t>
  </si>
  <si>
    <t>HO 42/62/182: Two Letters Enclosed in Correspondence from William Stephen Poyntz</t>
  </si>
  <si>
    <t>HO 42/62/226: Letter from Rowland Burdon with Papers Enclosed</t>
  </si>
  <si>
    <t>HO 42/62/234: Oath Sworn on Admission to the United Englishmen</t>
  </si>
  <si>
    <t>HO 42/62/238: Letter to John Hemsley with Two Playing Cards Enclosed</t>
  </si>
  <si>
    <t>HO 42/62/42: Letter Regarding a Seditious Meeting Dispersed by Dragoons</t>
  </si>
  <si>
    <t>HO 42/62/55: Letter from William Robert Hay Regarding the Disaffected in his County</t>
  </si>
  <si>
    <t>HO 42/62/71: Letter Transmitting Information from an Informant</t>
  </si>
  <si>
    <t>HO 42/62/78: Letter from the Reverend Thomas Bancroft Regarding Blasphemous and Seditious Papers</t>
  </si>
  <si>
    <t>HO 42/62/88: Letter from John Walker Regarding Seditious Meetings</t>
  </si>
  <si>
    <t xml:space="preserve">HO 42/62/92: Statements Regarding Unrest </t>
  </si>
  <si>
    <t>HO 42/65/100: An Abstract of Proposed Act of Parliament for Abolishing and Suppressing the Societies of Journeymen Boot and Shoemakers</t>
  </si>
  <si>
    <t xml:space="preserve">HO 42/65/121: Letter from Ichabod Wright Regarding the Recent Parliamentary Election </t>
  </si>
  <si>
    <t>HO 42/65/122: Letter from John Jones Regarding Attacks Against Mill Owners</t>
  </si>
  <si>
    <t xml:space="preserve">HO 42/65/123: Letter Regarding a Malicious Fire in Bradford-on-Avon </t>
  </si>
  <si>
    <t>HO 42/65/155: Letter from Magistrates Requesting Troops to Melksham</t>
  </si>
  <si>
    <t xml:space="preserve">HO 42/65/170: Note of a Deputation of Shearmen </t>
  </si>
  <si>
    <t>HO 42/65/172: Letter to Benjamin Hobhouse Regarding Poverty</t>
  </si>
  <si>
    <t>HO 42/65/173: Letter from John Jones Reporting on the Deputation of Shearmen</t>
  </si>
  <si>
    <t>HO 42/65/180: Letter from John Jones Regarding Military Assistance</t>
  </si>
  <si>
    <t>HO 42/65/181: A List of Outrages Lately Committed in the Clothing District of Bath</t>
  </si>
  <si>
    <t>HO 42/65/198: Letter from the Reverend Ralph Fletcher Regarding Seditious Activity</t>
  </si>
  <si>
    <t>HO 42/65/220: Information Received from a Person Residing in Halifax</t>
  </si>
  <si>
    <t>HO 42/65/223: Letter from Earl Fitzwilliam with Letters Enclosed</t>
  </si>
  <si>
    <t xml:space="preserve">HO 42/65/224: Letter to John King Regarding a Meeting of the Directory </t>
  </si>
  <si>
    <t>HO 42/65/3: Freedom Defended, or the Practice of Despots Exposed</t>
  </si>
  <si>
    <t>HO 42/65/58: Letter from Matthew Davies Regarding a Deliberate Fire</t>
  </si>
  <si>
    <t>HO 42/66/1: Letter from James Read with the Deposition of Daniel Baker Enclosed</t>
  </si>
  <si>
    <t>HO 42/66/11: The Voluntary Confessions of William and Edward Simnet</t>
  </si>
  <si>
    <t xml:space="preserve">HO 42/66/110: Letter from Earl Fitzwilliam Regarding a Serious Incident </t>
  </si>
  <si>
    <t>HO 42/66/118: Letter from James Read Regarding Intercepted Letters</t>
  </si>
  <si>
    <t xml:space="preserve">HO 42/66/119: Letter from James Read Regarding a Deputation of Manufacturers </t>
  </si>
  <si>
    <t xml:space="preserve">HO 42/66/120: Letter from James Read Regarding an Intercepted Letter from James Griffin </t>
  </si>
  <si>
    <t>HO 42/66/136: Letter from John Harriott Regarding Disaffected Caulkers</t>
  </si>
  <si>
    <t>HO 42/66/2: Letter from Earl Fitzwilliam Reporting Intelligence Gained from his Fellow Magistrates</t>
  </si>
  <si>
    <t>HO 42/66/24: Information Received by Lord Pelham Regarding a Conspiracy</t>
  </si>
  <si>
    <t>HO 42/66/25: Letter from Earl Fitzwilliam with Letters Enclosed</t>
  </si>
  <si>
    <t xml:space="preserve">HO 42/66/34: Information and Complaint of Ralph Heath </t>
  </si>
  <si>
    <t>HO 42/66/4: Letter from James Read Regarding Shearmen form the Trowbridge Committee</t>
  </si>
  <si>
    <t>HO 42/66/47: Letter from James Read Reporting on a Meeting of Magistrates</t>
  </si>
  <si>
    <t>HO 42/66/75: Letter from James Read Regarding a Wage Dispute</t>
  </si>
  <si>
    <t>HO 42/66/79: Letter from James Read Regarding a Meeting of Manufacturers</t>
  </si>
  <si>
    <t>HO 42/66/83: Letter from Lord Pelham Regarding Lord Fitzwilliam's Correspondence with the Mayor of Leeds</t>
  </si>
  <si>
    <t>HO 42/66/86: Letter from William Cookson Regarding a Letter Posted by George Palmer</t>
  </si>
  <si>
    <t>HO 42/66/91: Letter from John Wells Regarding a Mob at King's Yard</t>
  </si>
  <si>
    <t>HO 42/70/10: Letter from Earl Fitzwilliam Regarding Correspondence from Dr Coulthard</t>
  </si>
  <si>
    <t>HO 42/70/17: Extracts of Letters from Mr Hart to Mr Jones</t>
  </si>
  <si>
    <t>HO 42/70/43: Letter from William Hoy with Two Reports of Information Enclosed</t>
  </si>
  <si>
    <t xml:space="preserve">HO 42/74/34: Information on Several Men </t>
  </si>
  <si>
    <t>HO 42/77/26: Letter from William Dawson Regarding Action to Suppress an Illegal Combination</t>
  </si>
  <si>
    <t>HO 42/78/71: Letter from Joseph Moser Regarding Two Letters Forwarded to the Home Secretary</t>
  </si>
  <si>
    <t>HO 42/79/100: Letter from Ralph Fletcher Regarding Information from his Informant</t>
  </si>
  <si>
    <t>HO 42/79/105: Letter to Lord Hawkesbury Regarding the Combination Among Journeymen Boot and Shoemakers</t>
  </si>
  <si>
    <t xml:space="preserve">HO 42/79/106: Memorial by Giles Jerman and Thomas Hudson </t>
  </si>
  <si>
    <t>HO 42/79/107: Rules and Orders of the Society of Journeymen Boot and Shoemakers</t>
  </si>
  <si>
    <t>HO 42/79/108: Statement by Thomas Hudson and Giles Jerman</t>
  </si>
  <si>
    <t xml:space="preserve">HO 42/79/109: Letter from Giles Jerman, Thomas Hudson, and David Prentice </t>
  </si>
  <si>
    <t>HO 42/79/111: Further Statement by Thomas Hudson</t>
  </si>
  <si>
    <t>HO 42/79/113: Articles of the Friendly and United Society of Cordwainers</t>
  </si>
  <si>
    <t xml:space="preserve">HO 42/79/116: Resolution Passed at a Meeting of the Master Boot and Shoemakers </t>
  </si>
  <si>
    <t>HO 42/79/118: Letter from Thomas St John, C Swiney, and L Richards</t>
  </si>
  <si>
    <t>HO 42/79/119: Letter from Thomas St John, Joseph Hussy, C Swiney, and John Flanagan</t>
  </si>
  <si>
    <t xml:space="preserve">HO 42/79/121: Further Information of Thomas Hudson and Giles Jerman </t>
  </si>
  <si>
    <t>HO 42/83/3: Observations on the Application of Edwards and Tate with a Report</t>
  </si>
  <si>
    <t>HO 42/83/8: Observations on a Bill Proposed to be Brought into Parliament by the Shearmen of Wiltshire, Somerset, and Gloucestershire</t>
  </si>
  <si>
    <t xml:space="preserve">HO 42/95/1: Letter Regarding an Attempted Petition for Peace </t>
  </si>
  <si>
    <t>HO 42/95/101: Notice to Constables with an Anonymous Note Enclosed</t>
  </si>
  <si>
    <t>HO 42/95/104: Letter Reporting on the Weavers and Manchester Races</t>
  </si>
  <si>
    <t>HO 42/95/108: Letter from the Mayor of Liverpool with Information Enclosed</t>
  </si>
  <si>
    <t xml:space="preserve">HO 42/95/115: Letter from the Mayor of Wigan Regarding a Mob </t>
  </si>
  <si>
    <t xml:space="preserve">HO 42/95/118: Letter Regarding Weavers </t>
  </si>
  <si>
    <t>HO 42/95/12: Letter from John Jones Regarding an Attempt on his Life and Potential Riot</t>
  </si>
  <si>
    <t>HO 42/95/136: Letter from Thomas Divett Reporting the Spirit of Riot Among the Shearmen</t>
  </si>
  <si>
    <t>HO 42/95/167: Declaration of William Hickson Regarding his Printing Press</t>
  </si>
  <si>
    <t>HO 42/95/25: Appointment of a Public Meeting in Bolton, with Address Enclosed</t>
  </si>
  <si>
    <t>HO 42/95/4: Letter from John Jones Regarding an Attempt on his Life with a Press Cutting Enclosed</t>
  </si>
  <si>
    <t>HO 42/95/67: Letters from a Manchester Magistrate with a Notice Enclosed</t>
  </si>
  <si>
    <t>HO 42/95/68: Letter Regarding Further Disturbances in Manchester</t>
  </si>
  <si>
    <t>HO 42/95/69: Letter Regarding Unrest in Stockport</t>
  </si>
  <si>
    <t>HO 42/95/70: Letter Regarding  Weavers in Manchester</t>
  </si>
  <si>
    <t xml:space="preserve">HO 42/95/71: Letter from Henry Norris Regarding his Address to a Crowd of Weavers </t>
  </si>
  <si>
    <t xml:space="preserve">HO 42/95/72: Letter to Lord Hawkesbury with an Anonymous Letter Enclosed </t>
  </si>
  <si>
    <t>HO 42/95/88: Letter to Lord Hawkesbury Regarding Potential Unrest</t>
  </si>
  <si>
    <t>HO 42/95/89: Letter to Lord Hawkesbury with Two Posters Enclosed</t>
  </si>
  <si>
    <t xml:space="preserve">HO 42/95/94: Letter from William Cookson Requesting a Mobile Military Force </t>
  </si>
  <si>
    <t>HO 42/95/95: Letter to Lord Hawkesbury Regarding Military Support</t>
  </si>
  <si>
    <t>HO 42/95/96: Letter from Thomas Drake and John Entwistle Reporting a Riot</t>
  </si>
  <si>
    <t>HO 42/95/98: Letter from Henry Fielden with an Anonymous Letter Enclosed</t>
  </si>
  <si>
    <t>HO 42/99/2: Letter with a Report of the General Congress of the Journeymen Hat Makers and Finishers of Stockport and the Memorial of Daniel Cooper Enclosed</t>
  </si>
  <si>
    <t>HO 42/99/43: Letter from George Jones Regarding a Meeting of the United Committees</t>
  </si>
  <si>
    <t xml:space="preserve">HO 42/99/61: Letter Enclosing a Draft Petition </t>
  </si>
  <si>
    <t xml:space="preserve">HO 42/99/96: Letter Regarding Disturbances Among the Keelmen </t>
  </si>
  <si>
    <t>HO 44/1/103: The Duties and Encouragements of the Poor</t>
  </si>
  <si>
    <t xml:space="preserve">HO 44/1/169: Letters Regarding Radicalism and Anonymous Threatening Letters </t>
  </si>
  <si>
    <t xml:space="preserve">HO 44/1/170: Letters Regarding Radicalism </t>
  </si>
  <si>
    <t>HO 44/16/100: Letter from J Norris Regarding Meetings at St George's Fields with a Description Enclosed</t>
  </si>
  <si>
    <t>HO 44/16/101: Letter from J Norris Regarding a Meeting</t>
  </si>
  <si>
    <t xml:space="preserve">HO 44/16/102: Letter from J F Foster Regarding the Prevention of Meetings </t>
  </si>
  <si>
    <t xml:space="preserve">HO 44/16/119: Letter from J F Foster Regarding a Meeting at the Manor Court Room </t>
  </si>
  <si>
    <t xml:space="preserve">HO 44/16/128: Letter from R Fletcher Reporting that he is Gathering Information </t>
  </si>
  <si>
    <t>HO 44/16/157: Letter with The Advocate, No. V, Enclosed</t>
  </si>
  <si>
    <t>HO 44/16/159: James Kennedy Regarding Weavers Causing Disruption in his Factories</t>
  </si>
  <si>
    <t>HO 44/16/20: Letter with Newspaper Extracts Enclosed</t>
  </si>
  <si>
    <t>HO 44/16/34: Letter from George Jones Regarding a Decrease in Subscriptions to Feed the Poor</t>
  </si>
  <si>
    <t>HO 44/16/36: Letter from W Lomas Regarding the State of Manchester</t>
  </si>
  <si>
    <t>HO 44/16/37: Letter from G Jones Defending a Mob Destroying Power Looms</t>
  </si>
  <si>
    <t>HO 44/16/38: Letter from Reverend C W Ethelston Regarding Military Intervention in Bury and Blackburn</t>
  </si>
  <si>
    <t>HO 44/16/39: Letter from G Jones Reporting an Attack on a Mill</t>
  </si>
  <si>
    <t>HO 44/16/41: Letter from J Norris Reporting Riots</t>
  </si>
  <si>
    <t xml:space="preserve">HO 44/16/42: Letter W Lomas Requesting Military Aid </t>
  </si>
  <si>
    <t xml:space="preserve">HO 44/16/43: Letter from J Norris Regarding Riots In and Around Blackburn </t>
  </si>
  <si>
    <t>HO 44/16/45: Letter from W Lomas Reporting the Actions of a Mob</t>
  </si>
  <si>
    <t>HO 44/16/46: Letter from J F Foster Regarding an Attack on a Mill in Oldham</t>
  </si>
  <si>
    <t>HO 44/16/47: Anonymous Letter Regarding Power Looms</t>
  </si>
  <si>
    <t xml:space="preserve">HO 44/16/49: Letter from J Norris Reporting a Break-In </t>
  </si>
  <si>
    <t>HO 44/16/50: Letter from Richard Owen Regarding Relief of the Poor</t>
  </si>
  <si>
    <t xml:space="preserve">HO 44/16/51: Letter Enclosing Correspondence from Deputy Commissioner Purcell </t>
  </si>
  <si>
    <t xml:space="preserve">HO 44/16/52: Letter from J F Foster Reporting on Meetings </t>
  </si>
  <si>
    <t xml:space="preserve">HO 44/16/54: Letter from W Lomas Reporting a Violent Mob </t>
  </si>
  <si>
    <t>HO 44/16/55: Letter from J F Foster Regarding Weavers Employed by Clogg and Norris</t>
  </si>
  <si>
    <t xml:space="preserve">HO 44/16/56: Letter from J F Foster Reporting Strike Action </t>
  </si>
  <si>
    <t>HO 44/16/58: Letter from J Norris with a Handbill Enclosed</t>
  </si>
  <si>
    <t>HO 44/16/61: Letter from J Norris Reporting Non-Attendence at a Planned Meeting</t>
  </si>
  <si>
    <t xml:space="preserve">HO 44/16/63: Letter from J F Foster Regarding Employment </t>
  </si>
  <si>
    <t xml:space="preserve">HO 44/16/64: Letter from J F Foster Regarding the State of Trade </t>
  </si>
  <si>
    <t xml:space="preserve">HO 44/16/79: Anonymous Letter Regarding the Failure of Jarvis Bank and the Government </t>
  </si>
  <si>
    <t>HO 44/16/82: Letter from J Dyke Regarding the Failure of Jarvis Bank</t>
  </si>
  <si>
    <t xml:space="preserve">HO 44/16/93: Letter from J F Foster Regarding the Depressed State of Trade </t>
  </si>
  <si>
    <t>HO 44/16/96: Letter from J F Foster Reporting an Increase in Unemployment</t>
  </si>
  <si>
    <t>HO 44/16/97: Letter from W Heslop with a Statement from David Ramsey Enclosed</t>
  </si>
  <si>
    <t>HO 44/16/98: Letter from W Lomas Regarding Meetings on St George's Fields</t>
  </si>
  <si>
    <t xml:space="preserve">HO 44/24/2: Letter from Thomas Todd Regarding the Destruction of St Peter's Church </t>
  </si>
  <si>
    <t>HO 44/24/21: Letter from Isaac Littledale Regarding a Public Meeting with a Report and Handbill Enclosed</t>
  </si>
  <si>
    <t>HO 44/24/4: Letter from George Hollis with an Advertisement for the Poor Man's Guardian Enclosed</t>
  </si>
  <si>
    <t xml:space="preserve">HO 44/24/44: Letter from A O Baker Regarding the Poor Man's Guardian </t>
  </si>
  <si>
    <t>HO 44/24/58: Letter from Joshua Hobbins Regarding a Meeting of Miners with Handbills Enclosed</t>
  </si>
  <si>
    <t xml:space="preserve">HO 44/24/88: Letter from George Simson Regarding Strike Action </t>
  </si>
  <si>
    <t>HO 44/25/31: Letter from Edward Jones Requesting Welsh Copies of the Reform Act</t>
  </si>
  <si>
    <t>HO 44/25/48: Letter from Henry Booth with Memorials Enclosed</t>
  </si>
  <si>
    <t>HO 44/25/49: Letter from W B Fairman with an Orange Society Leaflet Enclosed</t>
  </si>
  <si>
    <t>HO 44/25/55: Letter from G Barrow Regarding Unrest Among Pit Workers</t>
  </si>
  <si>
    <t>HO 44/25/56: Leaflet to the Editor of the Manchester Times</t>
  </si>
  <si>
    <t>HO 44/25/57: Letter with an Extract from the Birmingham Journal Enclosed</t>
  </si>
  <si>
    <t>HO 44/25/58: Letter from J R Mansell Regarding the Working Class Political Movement</t>
  </si>
  <si>
    <t xml:space="preserve">HO 44/25/59: Unions - Political - Secret, Containing Addresses and Correspondence </t>
  </si>
  <si>
    <t>HO 44/25/60: Letter from Lancelot Rolleston Regarding the Political Union in Nottingham</t>
  </si>
  <si>
    <t xml:space="preserve">HO 44/25/61: Letter from Mr Baker Reporting Gun Sales </t>
  </si>
  <si>
    <t xml:space="preserve">HO 52/6: Papers and Correspondence Relating to Political Action in Several Counties </t>
  </si>
  <si>
    <t xml:space="preserve">HO 52/7: Papers and Correspondence Relating to Political Action in Several Counties </t>
  </si>
  <si>
    <t xml:space="preserve">HO 64/19: Seditious Publications </t>
  </si>
  <si>
    <t>HO 64/2/119: Letter from Mr Hoseason Regarding an Arson Attack</t>
  </si>
  <si>
    <t>HO 64/2/5: Letter from William Ashley Regarding the Attempted Assassination of James Howard</t>
  </si>
  <si>
    <t>HO 64/2/6: Letter from Solicitors Regarding an Attack on Spinners and a Threatening Letter</t>
  </si>
  <si>
    <t>HO 64/2/8: Letter Regarding the Attempted Assassination of Charles Kershaw with Depositions and a Handbil Enclosed</t>
  </si>
  <si>
    <t>HO 64/7/51: Letter from A Alison Regarding Strikes and Unrest in Glasgow with Correspondence and a Poster Enclosed</t>
  </si>
  <si>
    <t>KB 33/4/2: Examinations of Prisons and Related Papers, Lincoln</t>
  </si>
  <si>
    <t>KB 33/4/3: Examinations of Prisons and Related Papers, Chester</t>
  </si>
  <si>
    <t>KB 33/5/3: Papers Relating to the Destruction of Fireworks for King George II's Accession Celebrations</t>
  </si>
  <si>
    <t>KB 33/6/1: Papers Relating to the Indictments and Trials of London Corresponding Society Members</t>
  </si>
  <si>
    <t xml:space="preserve">KB 33/6/3: Papers Relating to the Popgun Plot </t>
  </si>
  <si>
    <t>KB 33/6/5: Papers Relating to the Indicment, Trial, and Imprisonment of Henry Rehead Yorke</t>
  </si>
  <si>
    <t>KB 33/6/6: Papers Relating to the Indictments and Trials of Derby Corresponding Society Members</t>
  </si>
  <si>
    <t>MFQ 1/134: Annotated Fabric Samples with Price List</t>
  </si>
  <si>
    <t>PC 1/14/101: Papers Relating to Riots at Colchester</t>
  </si>
  <si>
    <t>PC 1/15/26: Draft Proclamation with Correspondence</t>
  </si>
  <si>
    <t>PC 1/2/165: Deposition of John Goodall with Correspondence</t>
  </si>
  <si>
    <t>PC 1/3097: Papers Relating to the Gordon Riots</t>
  </si>
  <si>
    <t>SP 54/15/1B: Statements Taken Regarding the Publication of a Pamphlet Entitled "An Historical Account of the Union Between the Egyptians and Israelites"</t>
  </si>
  <si>
    <t>SP 35/25/77: The Bill Sets Forth and A Letter to the Author of the London Journal, 18 February 1720</t>
  </si>
  <si>
    <t>SP 35/25/90: A Letter from a Certain Man Somewhere, to an Uncertain Great Man Here</t>
  </si>
  <si>
    <t>SP 35/25/94: Letter from Richard Shaw Regarding Printers at Rules Fleet Street</t>
  </si>
  <si>
    <t>SP 35/49/1: Warrant to the Keeper of Newgate to Take Catherine Hamilton into Custody</t>
  </si>
  <si>
    <t>SP 35/49/2: Letter from Richard Shaw Reporting his Intelligence on a Rebellion</t>
  </si>
  <si>
    <t>SP 35/49/3: Letter from Louis Houssart Reporting Information on a Conspiracy Against the King</t>
  </si>
  <si>
    <t>SP 35/49/52: Letter to Lord Townsend Regarding a Riot in Devonshire</t>
  </si>
  <si>
    <t xml:space="preserve">SP 35/49/52A: Deposition of Thomas Fry and John Mapledoram </t>
  </si>
  <si>
    <t xml:space="preserve">SP 35/49/52B: Deposition of John Franks and Nicholas Churly </t>
  </si>
  <si>
    <t xml:space="preserve">SP 35/49/52C: Deposition of Elizabeth Cooke </t>
  </si>
  <si>
    <t xml:space="preserve">SP 35/49/6: Anonymous Cyphered Letter, Deciphered Above </t>
  </si>
  <si>
    <t>SP 35/49/74A: The Shepherdess's Lamentation for the Loss of her Shepherd</t>
  </si>
  <si>
    <t xml:space="preserve">SP 35/49/74B: An Hymn to the Restoration </t>
  </si>
  <si>
    <t>SP 36/138/1/127: Letter to William Pitt Regarding Riots in Liverpool</t>
  </si>
  <si>
    <t xml:space="preserve">SP 36/138/1/197: Memorandum Regarding Army and Militia Men in Liverpool </t>
  </si>
  <si>
    <t>SP 36/1/56: Letter from P Day Regarding Rioting Colliers</t>
  </si>
  <si>
    <t>SP 36/108/1/100: Information on an Incident of Wheat Theft, Page One</t>
  </si>
  <si>
    <t>SP 36/108/1/98: Letter from the Magistrates of Penryn Regarding a Riot by Tinners</t>
  </si>
  <si>
    <t xml:space="preserve">SP 36/108/2/1:  Information on an Incident of Wheat Theft, Page Two </t>
  </si>
  <si>
    <t>SP 36/108/2/2: Depositions of Several People in Relation to an Incident of Wheat Theft</t>
  </si>
  <si>
    <t xml:space="preserve">SP 36/108/2/22: Deposition of John Mead in Relation to an Incident of Wheat Theft </t>
  </si>
  <si>
    <t>SP 36/108/2/23: Depositions of James Reed and William Joy in Relation to an Incident of Wheat Theft</t>
  </si>
  <si>
    <t xml:space="preserve">SP 36/11/157: Letter from Samuel Foote Regarding Two Riotous Tinners  </t>
  </si>
  <si>
    <t xml:space="preserve">SP 36/11/20: Papers Relating to a Riot in Caernarfon </t>
  </si>
  <si>
    <t xml:space="preserve">SP 36/11/41: Letter from Edward Bennet Regarding James Sparga, a Riotous Tinner </t>
  </si>
  <si>
    <t>SP 36/11/43: Letter from Thomas Bawden Regarding William Rosevear, a Riotous Tinner</t>
  </si>
  <si>
    <t>SP 36/11/46: Letter from W Mohun Regarding Two Riotous Tinners</t>
  </si>
  <si>
    <t>SP 36/11/48: Letter from R Edgecumbe Regarding the Apprehension of Riotous Tinners</t>
  </si>
  <si>
    <t>SP 36/111/1/14: Letter from B Weekes Reporting a Disturbance with a Printed Notice Enclosed</t>
  </si>
  <si>
    <t xml:space="preserve">SP 36/111/1/33: Letter from B Weekes Reporting the Activities of Rioters </t>
  </si>
  <si>
    <t>SP 36/111/1/50: Memorial of the Clothiers at Bradford, Wiltshire</t>
  </si>
  <si>
    <t xml:space="preserve">SP 36/111/2/39: Letter from D Ryder Regarding the Prosecution of Bristol Rioters </t>
  </si>
  <si>
    <t xml:space="preserve">SP 36/111/2/47: Letter from D Ryder Regarding the Trial of Bristol Rioters </t>
  </si>
  <si>
    <t xml:space="preserve">SP 36/122/1/30: Papers Relating to Riots in Bristol </t>
  </si>
  <si>
    <t xml:space="preserve">SP 36/122/1/71: Petition from the Commissioners for Repairing the Roads </t>
  </si>
  <si>
    <t>SP 36/122/1/81: Extract of a Letter from Lord Irwin Regarding Continuing Threats from Rioters</t>
  </si>
  <si>
    <t xml:space="preserve">SP 36/122/1/91: Letter from Commissioners for Repairing the Roads Regarding Continuing Riotous Activity </t>
  </si>
  <si>
    <t>SP 36/122/1/93: Letter from the Mayor of Leeds Regarding Continuing Conflict</t>
  </si>
  <si>
    <t>SP 36/122/2/63: Letter from the Mayor of Leeds Reporting Further Destruction of Turnpikes</t>
  </si>
  <si>
    <t>SP 36/122/2/95: Letter from H Fox Regarding the Dispatch of Dragoons</t>
  </si>
  <si>
    <t>SP 36/123/2/13: Letter from Lord Irwin Regarding a Meeting on Turnpikes with Minutes Enclosed</t>
  </si>
  <si>
    <t xml:space="preserve">SP 36/123/2/51: Letter from W Murray Regarding Military Power </t>
  </si>
  <si>
    <t>SP 36/123/2/53: Letter to the Mayor of Leeds Regarding Resolutions Passed by Justices of the Peace</t>
  </si>
  <si>
    <t>SP 36/132/1/12: Letter from Robert Dundas Regarding the Purchase of a Village with Enclosures</t>
  </si>
  <si>
    <t>SP 36/132/2/14: Remonstrance from Officials in Carmarthen Requesting Military Assistance</t>
  </si>
  <si>
    <t xml:space="preserve">SP 36/132/2/44: Papers Relating to the Riots at Carmarthen </t>
  </si>
  <si>
    <t xml:space="preserve">SP 36/132/3/1: Papers Relating to the Riots at Carmarthen </t>
  </si>
  <si>
    <t>SP 36/132/3/64: Letters Regarding Riots at Carmarthen</t>
  </si>
  <si>
    <t>SP 36/135/13: Petition of Ann Adams</t>
  </si>
  <si>
    <t>SP 36/135/1/183: Letter from W Wrighte with the Deposition of Henry Eames Enclosed</t>
  </si>
  <si>
    <t>SP 36/135/1/191: Anonymous Letter Regarding the Riots in Warwickshire and Staffordshire</t>
  </si>
  <si>
    <t>SP 36/135/1/195: Depositions Regarding a Paper Stuck Up at the Royal Exchange, with a Copy of the Paper</t>
  </si>
  <si>
    <t>SP 36/135/1/208: Letter to the Earl of Holderness Regarding a Riot of Colliers</t>
  </si>
  <si>
    <t xml:space="preserve">SP 36/135/1/212: Letter from W Wrighte Regarding Military Assistance </t>
  </si>
  <si>
    <t>SP 36/135/1/216: Letter to the Earl of Holderness Regarding Damage Done to Mills with an Advertisement Enclosed</t>
  </si>
  <si>
    <t xml:space="preserve">SP 36/135/1/221: Letter from John Hewitt Regarding the State of Affairs in Coventry </t>
  </si>
  <si>
    <t xml:space="preserve">SP 36/135/1/230: Letter Giving an Account of the State of Affairs in Coventry </t>
  </si>
  <si>
    <t>SP 36/135/1/238: Letter from Samuel Fellows Reporting the Arrival of Troops with an Advertisement Enclosed</t>
  </si>
  <si>
    <t xml:space="preserve">SP 36/135/1/246: Letter from Samuel Fellows Regarding the Apprehension of the Ringleaders of the Riot </t>
  </si>
  <si>
    <t>SP 36/135/1/248: Letter from John Hewitt Regarding his Approach to Dealing with Rioters</t>
  </si>
  <si>
    <t>SP 36/135/1/252: Letter from Samuel Fellows Reporting the Events in Nottingham</t>
  </si>
  <si>
    <t>SP 36/136/1/128: Letter to William Pitt Requesting Military Support to Control Riots in Northumberland</t>
  </si>
  <si>
    <t>SP 36/136/1/20: Papers Relating to Rioters in Nottingham</t>
  </si>
  <si>
    <t>SP 36/136/1/62: Letter Regarding the Poor Grain Crop</t>
  </si>
  <si>
    <t>SP 36/136/1/73: Letter from Thomas Whitmore Regarding Rioting Colliers</t>
  </si>
  <si>
    <t xml:space="preserve">SP 36/138/1/100: Account of the Riot in the Parish of Sibsey near Boston </t>
  </si>
  <si>
    <t>SP 36/138/1/115: Letter from Gabriel Hanger with Correspondence Enclosed</t>
  </si>
  <si>
    <t>SP 36/138/1/123: Letter from the Committee of Association of Liverpool with a Copy of a Resolution Enclosed</t>
  </si>
  <si>
    <t>SP 36/138/1/35: Letter from Robert Montgomerie Regarding Seditious Posters and Letters</t>
  </si>
  <si>
    <t>SP 36/138/1/43: Letter from George Lane with Informations Enclosed</t>
  </si>
  <si>
    <t>SP 36/23/206: Letter from William Blathwayt Regarding a Riot at Dyrham</t>
  </si>
  <si>
    <t>SP 36/23/250: Letter from Justices of the Peace Reporting the Riot at Dyrham</t>
  </si>
  <si>
    <t>SP 36/25/257: Letter from Sir William Codrington Regarding the Proceedings of Colliers</t>
  </si>
  <si>
    <t xml:space="preserve">SP 36/25/79: Deposition of Several Pitmen </t>
  </si>
  <si>
    <t>SP 36/32/141: A Proclamation for Putting in Execution the Laws Against Wilfully and Maliciously Pulling Down or Destroying Turnpikes</t>
  </si>
  <si>
    <t>SP 36/32/25: Letter from J Selwyn Regarding Riots in Gloucester</t>
  </si>
  <si>
    <t xml:space="preserve">SP 36/32/72: Deposition of William Bennet </t>
  </si>
  <si>
    <t>SP 36/32/87: Letter from the Commissioners of the Turnpikes at Ledbury Regarding Riots Against Turnpikes</t>
  </si>
  <si>
    <t>SP 36/37/166: Letter from Thomas Stephens Regarding Turnpike Riots</t>
  </si>
  <si>
    <t>SP 36/37/99: Letter from Lord Chandos Referencing an Enclosed Letter Describing a Riot</t>
  </si>
  <si>
    <t>SP 36/38/124: A Proclamation for Putting into Execution the Laws Made to Prevent Tumults and Riotous Assemblies</t>
  </si>
  <si>
    <t>SP 36/38/191: Letter from Nicholas Paxton Regarding the Ledbury Turnpike Riots</t>
  </si>
  <si>
    <t>SP 36/38/192: Threatening Letter to John Skipp</t>
  </si>
  <si>
    <t xml:space="preserve">SP 36/38/204: Letter from John Skipp and Others Regarding Military Assistance </t>
  </si>
  <si>
    <t xml:space="preserve">SP 36/38/48: Letter from Thomas Williams Regarding Turnpike Riots in Hereford </t>
  </si>
  <si>
    <t xml:space="preserve">SP 36/4/108: Letter from the Magistrates of Falmouth Regarding Protection Against Violent Rioting </t>
  </si>
  <si>
    <t>SP 36/4/165: The Revolution Considered, by J W Harris</t>
  </si>
  <si>
    <t>SP 36/4/22: Letter from the Magistrates of Falmouth Regarding the Actions of Riotous Tinners</t>
  </si>
  <si>
    <t xml:space="preserve">SP 36/42/252: Letter from John Hicks Warning John Pye of a Threat to his Life </t>
  </si>
  <si>
    <t xml:space="preserve">SP 36/42/254: Letter Requesting Ships and Soldiers for Protection Against Riotous Tinners </t>
  </si>
  <si>
    <t xml:space="preserve">SP 36/42/260: Letter from John Pye Regarding Attempts to Protect Falmouth from Riotous Tinners </t>
  </si>
  <si>
    <t>SP 36/42/274: Letter from Edmund Prideaux Regarding a Threatened Uprising of Tinners</t>
  </si>
  <si>
    <t xml:space="preserve">SP 36/43/10: Extract of a Letter from the Collector and Comptroller of the Customs at Penryn </t>
  </si>
  <si>
    <t xml:space="preserve">SP 36/43/12: Extract of a Letter from the Collector and Comptroller of the Customs at Falmouth </t>
  </si>
  <si>
    <t xml:space="preserve">SP 36/43/136: Representation of the Justices of the Peace at Bodmin </t>
  </si>
  <si>
    <t>SP 36/43/137: Declaration to Preserve the Peace of the Country</t>
  </si>
  <si>
    <t xml:space="preserve">SP 36/43/46: Letter from Edmund Prideaux Regarding Steps Taken to Protect Padstow from Riotous Tinners </t>
  </si>
  <si>
    <t>SP 36/43/48: Richard Edgcumbe Regarding the Tinners in Cornwall</t>
  </si>
  <si>
    <t xml:space="preserve">SP 36/43/49: Letter from John MacDougall Regarding Preparations to Withstand the Tinners </t>
  </si>
  <si>
    <t xml:space="preserve">SP 36/43/54: Letter from John Wolrige Regarding Stolen Corn </t>
  </si>
  <si>
    <t xml:space="preserve">SP 36/43/58: Letter from Richard Edgcumbe Regarding the State of Affairs in Cornwall </t>
  </si>
  <si>
    <t xml:space="preserve">SP 36/46/163: Letter from William Jefferis Regarding Rioting Colliers </t>
  </si>
  <si>
    <t>SP 36/46/164: Deposition of John Abbot</t>
  </si>
  <si>
    <t xml:space="preserve">SP 36/46/166: Depositions of Thomas Maggs and James Cornish </t>
  </si>
  <si>
    <t xml:space="preserve">SP 36/46/175: Letter from William Jefferis Regarding the Continued Rioting of the Colliers </t>
  </si>
  <si>
    <t>SP 36/46/335: The Negotiators, or, Don Diego Brought to Reason</t>
  </si>
  <si>
    <t xml:space="preserve">SP 36/46/339: Memorandum Regarding the Punishment of Authors and Publishers of Libel </t>
  </si>
  <si>
    <t xml:space="preserve">SP 36/49/107: Sir — Speech Upon the Peace </t>
  </si>
  <si>
    <t xml:space="preserve">SP 36/49/17: Statement of William Brunman Regarding a Plot to Blow Up Parliament </t>
  </si>
  <si>
    <t xml:space="preserve">SP 36/49/20B: Letter to Jude Storer Regarding a Plot to Blow Up Parliament </t>
  </si>
  <si>
    <t xml:space="preserve">SP 36/50/418: Letter from John Creed Regarding Recent Riots in Northampton </t>
  </si>
  <si>
    <t xml:space="preserve">SP 36/50/425: Depositions of Henry Brown, William Sutton, and William Baker </t>
  </si>
  <si>
    <t>SP 36/50/427: Letter from Justices of the Peace at Stockton Regarding the Suppression of a Riot</t>
  </si>
  <si>
    <t xml:space="preserve">SP 36/50/429:Letter from Jenkin Ferrior and Joseph Rickson Regarding Rioting Colliers </t>
  </si>
  <si>
    <t xml:space="preserve">SP 36/50/431: Letter from Edward Goddard Regarding a Mob at Stockton </t>
  </si>
  <si>
    <t>SP 36/50/432: Letter from William Williamson Regarding Disturbances Caused by Poor Harvest</t>
  </si>
  <si>
    <t xml:space="preserve">SP 36/50/433: Letter from Justices of the Peace Regarding Riots at Rhuddlan </t>
  </si>
  <si>
    <t xml:space="preserve">SP 36/50/435: Letters Regarding Riots at Rhuddlan </t>
  </si>
  <si>
    <t xml:space="preserve">SP 36/50/452: Letter from the Bishop of Durham Forwarding Correspondence </t>
  </si>
  <si>
    <t xml:space="preserve">SP 36/50/454: Letter from the Mayor and Justices of the Peace of Colchester Regarding Recent Riots </t>
  </si>
  <si>
    <t xml:space="preserve">SP 36/51/1: Letter from D Stanley Regarding Riots in Kettering </t>
  </si>
  <si>
    <t>SP 36/51/127: Letter from Cuthbert Fenwick Requesting Military Aid</t>
  </si>
  <si>
    <t xml:space="preserve">SP 36/51/129: Letter from John Hedworth Regarding the Newcastle Corn Riots </t>
  </si>
  <si>
    <t xml:space="preserve">SP 36/51/132: Letter from Fairliss Smith Regarding the Sunderland Corn Riots </t>
  </si>
  <si>
    <t>SP 36/51/258: Depositions of Thomas Churchill, Joseph Gratton, John Evans, and Edward Williams</t>
  </si>
  <si>
    <t xml:space="preserve">SP 36/51/258A: Depositions of Richard Thomas, Robert Davies, and John Edwards </t>
  </si>
  <si>
    <t>SP 36/51/258B: Deposition of George Colley</t>
  </si>
  <si>
    <t xml:space="preserve">SP 36/51/258C: Depositions of John Morris and Emme Owen </t>
  </si>
  <si>
    <t xml:space="preserve">SP 36/51/28: Letter from William Williamson Regarding the Handling of a Riot </t>
  </si>
  <si>
    <t xml:space="preserve">SP 36/51/286: Letter from John Nuthall Reporting Five Deaths During the Corn Riots </t>
  </si>
  <si>
    <t>SP 36/51/346: Letter from J Morgan Requesting Military Aid</t>
  </si>
  <si>
    <t>SP 36/51/61: Deposition of Joseph Kitson</t>
  </si>
  <si>
    <t>SP 36/51/63: Letter from Peter Haviland Regarding Mob Riots</t>
  </si>
  <si>
    <t xml:space="preserve">SP 36/51/65: Letter from William Myddleton and David Foulkes Regarding Riots in Flint </t>
  </si>
  <si>
    <t xml:space="preserve">SP 36/51/66: Deposition of John Boult </t>
  </si>
  <si>
    <t xml:space="preserve">SP 36/51/66D: Deposition of William Pratchett </t>
  </si>
  <si>
    <t>SP 36/51/67: Deposition of James Dowell</t>
  </si>
  <si>
    <t>SP 36/51/68: Deposition of Reverend Peine Lloyd</t>
  </si>
  <si>
    <t xml:space="preserve">SP 36/51/69: Deposition of John Steventon </t>
  </si>
  <si>
    <t>SP 36/51/70: Deposition of John Jones</t>
  </si>
  <si>
    <t>SP 36/51/73: Letter from Edward Legard Regarding the Imprisonment of Rioters</t>
  </si>
  <si>
    <t>SP 36/51/78: Deposition of Anthony Reed</t>
  </si>
  <si>
    <t>SP 36/51/82: Deposition of John Bivings</t>
  </si>
  <si>
    <t xml:space="preserve">SP 36/51/84: Deposition of William Barker </t>
  </si>
  <si>
    <t xml:space="preserve">SP 36/51/86: Letter from William Price Regarding the Corn Riots </t>
  </si>
  <si>
    <t xml:space="preserve">SP 36/51/87: Memorandum of William Price Regarding the Corn Riots </t>
  </si>
  <si>
    <t xml:space="preserve">SP 36/51/89: Depositions of Edward Williams, John Edward, Robert Morris, and Robert Griffith </t>
  </si>
  <si>
    <t xml:space="preserve">SP 36/51/93B: Abstract of Letters and Affadavits Relating to the Stockton Riots </t>
  </si>
  <si>
    <t xml:space="preserve">SP 36/51/99: Petition of Several Merchants and Mealmen </t>
  </si>
  <si>
    <t xml:space="preserve">SP 36/6/199: Letter Containing Information to Prevent a Rebellion </t>
  </si>
  <si>
    <t xml:space="preserve">SP 36/8/188: Letter from Claudius Rey Regarding his Investigation into the Declining Weaving Trade </t>
  </si>
  <si>
    <t>SP 36/83/1/31: Letter from Edward Blacket with the Deposition of James Usher Enclosed</t>
  </si>
  <si>
    <t>SP 36/83/2/9: Letter from the Mayor of Newcastle with Correspondence and an Affidavit Enclosed</t>
  </si>
  <si>
    <t>SP 54/15/100: Papers from the Magistrates and Council of Glasgow Regarding a Riot</t>
  </si>
  <si>
    <t xml:space="preserve">SP 54/15/17: Letter from Joseph Cossley Regarding Problems in Scotland </t>
  </si>
  <si>
    <t>SP 54/15/1A: Letter from Edinburgh Magistrates Regarding a Treasonable Pamphlet</t>
  </si>
  <si>
    <t xml:space="preserve">SP 54/15/1C: An Historical Account of the Union Betwixt the Egyptians and Israelites </t>
  </si>
  <si>
    <t>SP 54/15/26A: Letter from George Wade Regarding Military Assistance Requested from Glasgow</t>
  </si>
  <si>
    <t xml:space="preserve">SP 54/15/26B: Letters from Glasgow Magistrates Regarding the Malt Tax </t>
  </si>
  <si>
    <t>SP 54/15/27: Letter Reporting a Malt Tax Riot in Glasgow</t>
  </si>
  <si>
    <t xml:space="preserve">SP 54/15/28: Letter Reporting the Actions of Malt Tax Rioters in Glasgow </t>
  </si>
  <si>
    <t>SP 54/15/31: Depositions of of the Witnesses to the Maltreatment of the Military in the Late Riot at Glasgow</t>
  </si>
  <si>
    <t xml:space="preserve">SP 54/15/32A: Letter from the Duke of Newcastle Regarding the Riot at Glasgow </t>
  </si>
  <si>
    <t xml:space="preserve">SP 54/15/32B: Letter from Charles Delafaye Regarding the Riot at Glasgow </t>
  </si>
  <si>
    <t>SP 54/15/32C: Letter from the Duke of Newcastle Regarding the Effects of the Glasgow Riot</t>
  </si>
  <si>
    <t xml:space="preserve">SP 54/15/40B: Resolution of the Convention of Royal Burghs Regarding the Malt Tax Riots </t>
  </si>
  <si>
    <t>SP 54/15/42: Act for Preventing the Sale of Bad and Insufficient Twopenny Ale Within the City of Edinburgh</t>
  </si>
  <si>
    <t xml:space="preserve">SP 54/15/44: Letter from George Wade Regarding his Legal Power in Dealing with Rioting </t>
  </si>
  <si>
    <t xml:space="preserve">SP 54/15/52A: Letter Regarding the Intention of Edingburgh Brewers to Strike </t>
  </si>
  <si>
    <t xml:space="preserve">SP 54/15/52B: Act for Preventing the Want or Scarcity of Ale or Beer and Bread in Edinburgh </t>
  </si>
  <si>
    <t>SP 54/15/53: Petition of Several Brewers In and About Edinburgh</t>
  </si>
  <si>
    <t>SP 54/15/54: Letter from Duncan Forbes with a Copy of the Brewers' Petition and the Response of the Lords of Session</t>
  </si>
  <si>
    <t xml:space="preserve">SP 54/15/55B: Letter from the Royal Burghs to the House of Commons </t>
  </si>
  <si>
    <t xml:space="preserve">SP 54/15/57: Letter from George Wade Regarding Unrest Caused by the Malt Tax </t>
  </si>
  <si>
    <t xml:space="preserve">SP 54/15/62: Letter from Duncan Forbes Regarding the Brewers' Opposition to the Malt Tax </t>
  </si>
  <si>
    <t xml:space="preserve">SP 54/15/66A: Letter from Duncan Forbes Regarding the Conduct of the Brewers </t>
  </si>
  <si>
    <t>SP 54/15/66B: Letter from Hugh Dalrymple Regarding the Proceedings Against the Edinburgh Brewers</t>
  </si>
  <si>
    <t xml:space="preserve">SP 54/15/79: Letter Reporting the Problems Faced Dealing with the Edinburgh Brewers </t>
  </si>
  <si>
    <t xml:space="preserve">SP 54/15/90: Account of the Glasgow Riot </t>
  </si>
  <si>
    <t xml:space="preserve">SP 54/15/97: Account of the Glasgow Riot Condemning the Actions of Captain Bushell </t>
  </si>
  <si>
    <t xml:space="preserve">SP 54/22/48: Letter from John Moyle Regarding the Murder of John Porteous </t>
  </si>
  <si>
    <t xml:space="preserve">SP 54/22/49A: Letters from the Duke of Newcastle Regarding the Murder of John Porteous </t>
  </si>
  <si>
    <t xml:space="preserve">SP 54/22/50: Letter from John Moyle Regarding Local Approval of the Murder of John Porteous </t>
  </si>
  <si>
    <t xml:space="preserve">SP 54/22/52A: Letter from John Moyle Regarding Efforts to Bring Justice for Murder of John Porteous </t>
  </si>
  <si>
    <t xml:space="preserve">SP 54/22/56A: Letters to the Duke of Newcastle Relating to the Murder of John Porteous </t>
  </si>
  <si>
    <t>SP 54/22/58A: Letter from George Wade Regarding the Actions of Magistrates During the Porteous Riots</t>
  </si>
  <si>
    <t xml:space="preserve">SP 54/22/58B: List of Prisoners in Edinburgh Castle Accused of Involvement in the Porteous Riots </t>
  </si>
  <si>
    <t xml:space="preserve">SP 54/22/70: Letter from Andrew Fletcher Regarding the Queen's Orders for Respiting the Execution of John Porteous  </t>
  </si>
  <si>
    <t xml:space="preserve">SP 54/22/71A: Letter from Andrew Fletcher Regarding Papers Relating to the Execution of John Porteous </t>
  </si>
  <si>
    <t xml:space="preserve">SP 54/22/71B: Indictment of John Porteous </t>
  </si>
  <si>
    <t>SP 54/22/71C: Petition of John Porteous to Queen Caroline</t>
  </si>
  <si>
    <t xml:space="preserve">SP 54/22/71D: Petition on Behalf of John Porteous to Queen Caroline </t>
  </si>
  <si>
    <t>SP 54/22/71E: Letter from Andrew Fletcher Ordering John Porteous' Sentence be Respited</t>
  </si>
  <si>
    <t>SP 54/22/72: Narrative of the Tumult of Edinburgh on 7 September 1736</t>
  </si>
  <si>
    <t xml:space="preserve">SP 54/22/74: Anonymous Letter Reporting the Murder of John Porteous </t>
  </si>
  <si>
    <t xml:space="preserve">SP 54/22/75: Letter to the Duke of Newcastle Regarding the Porteous Riots </t>
  </si>
  <si>
    <t xml:space="preserve">SP 54/22/76: Letter from Andrew Fletcher Reporting on the Porteous Riots  </t>
  </si>
  <si>
    <t xml:space="preserve">SP 54/22/80: Letter from Alexander Wilson Regarding the Porteous Riots </t>
  </si>
  <si>
    <t xml:space="preserve">SP 54/22/83: A Proclamation for Discovering Persons Concerned in the Murder of John Porteous, in the London Gazette </t>
  </si>
  <si>
    <t xml:space="preserve">SP 54/22/90: Order of the Magistrates of Edinburgh Following the Porteous Riots </t>
  </si>
  <si>
    <t xml:space="preserve">SP 54/22/93: Memorial Concerning the Murder of John Porteous  </t>
  </si>
  <si>
    <t>SP 54/22/94: Indictment of Rioters at the Porteous Riots with a List of Witnesses</t>
  </si>
  <si>
    <t xml:space="preserve">SP 55/10/22: Letter from the Duke of Roxburghe Regarding the Affadavits and Prosecution of Persons Involved in Election Riots </t>
  </si>
  <si>
    <t>SP 55/10/37: Letter from the Duke of Roxburghe Regarding Election Riots</t>
  </si>
  <si>
    <t xml:space="preserve">SP 55/10/38: Extract of a Letter from the Earl of Rothes Regarding Election Riots in Fife </t>
  </si>
  <si>
    <t>SP 55/10/39: Extract of a Letter from the Earl of Rothes Regarding the Actions of an Armed Mob</t>
  </si>
  <si>
    <t xml:space="preserve">SP 55/10/40: Letter from Robert Dundas Containing Lord Advocate's Report to the King </t>
  </si>
  <si>
    <t xml:space="preserve">SP 55/10/41: Letter from the Duke of Roxburghe Referring to Enclosed Papers </t>
  </si>
  <si>
    <t xml:space="preserve">SP 55/10/42: Letter from the Duke of Roxburghe Regarding Election Riots in Fife </t>
  </si>
  <si>
    <t xml:space="preserve">SP 55/10/46: Letter from Robert Dundas Regarding Election Riots in Fife </t>
  </si>
  <si>
    <t xml:space="preserve">SP 55/12/57: The Memorial of the Earl of Rothes </t>
  </si>
  <si>
    <t xml:space="preserve">T 1/380/18: Report of the Commissioners of Customs of the Memorial of the Weavers' Company London </t>
  </si>
  <si>
    <t xml:space="preserve">T 1/380/19: The Memorial of the Weavers' Company London </t>
  </si>
  <si>
    <t>T 1/383/90: An Act for Relief of the Coalheavers Working Upon the River Thames</t>
  </si>
  <si>
    <t>T 1/401/147-152: The Memorial of Nathaniel Bell with Related Papers</t>
  </si>
  <si>
    <t xml:space="preserve">T 1/440/173-174: The Case of the Silk-Weavers and of the Silk-Manufactures </t>
  </si>
  <si>
    <t>T 1/468/265-273: Proceedings on the Late Riot at the King's Bench Prison</t>
  </si>
  <si>
    <t>T 1/468/387-388: The London Gazette, No. 10832</t>
  </si>
  <si>
    <t>T 1/469/92-93: Case and Opinion Regarding Riots on the River Thames</t>
  </si>
  <si>
    <t>T 1/480/202-212: Petition of Thomas Harvey with a Copy of the Deed of Settlement of the Keelman Society and the Keelmen's Petition Enclosed</t>
  </si>
  <si>
    <t>T 1/488/161-162: Petition of the Weavers Company London</t>
  </si>
  <si>
    <t>T 1/502/211-212: Memorial of the High Sheriff, Grand Jury, and Gentlemen of Cornwall</t>
  </si>
  <si>
    <t>T 1/502/29-31: Letter from the Collector and Comptroller of Customs at Falmouth Forwarded by E Stanley</t>
  </si>
  <si>
    <t>T 1/522/168-171: Papers Regarding to Rewards for Information Relating Rioters at Moorfields</t>
  </si>
  <si>
    <t xml:space="preserve">TS 11/943/3415: Papers Relating to the Case Against William Horne for Publishing a Seditious Libel </t>
  </si>
  <si>
    <t>TS 11/951/3493: Papers Relating to the London Corresponding Society and the Consitutional Society</t>
  </si>
  <si>
    <t>TS 11/951/3494: Papers Relating to the London Corresponding Society and the Consitutional Society</t>
  </si>
  <si>
    <t>TS 11/951/3495: Papers Relating to the London Corresponding Society and the Consitutional Society</t>
  </si>
  <si>
    <t>TS 11/958/3504: Papers Relating to the London Corresponding Society and the Consitutional Society</t>
  </si>
  <si>
    <t>TS 11/979/3568: Papers Relating to the Case Against William Godfrey for Frame Breaking</t>
  </si>
  <si>
    <t>TS 24/1/1: Royal Proclamation on Seditious Writings</t>
  </si>
  <si>
    <t xml:space="preserve">TS 24/1/10: Report of the Committee Appointed to Enquire into the Author of a Pamphlet </t>
  </si>
  <si>
    <t xml:space="preserve">TS 24/1/11: Papers Relating to Cases Against Richard Carlile </t>
  </si>
  <si>
    <t>TS 24/1/2: Chamberlayne and White's Bills for Seditious Prosecutions</t>
  </si>
  <si>
    <t xml:space="preserve">TS 24/1/4: First Report of the Committee of Secrecy </t>
  </si>
  <si>
    <t xml:space="preserve">TS 24/1/5: Second Report of the Committee of Secrecy </t>
  </si>
  <si>
    <t xml:space="preserve">TS 24/1/8: Papers Relating to the Sheffield Corresponding Society </t>
  </si>
  <si>
    <t xml:space="preserve">TS 24/1/9: Indictment of Thomas Hardy and Others for Seditious Libel </t>
  </si>
  <si>
    <t xml:space="preserve">TS 24/12/1: Letter from Lydia Hardy to Thomas Hardy </t>
  </si>
  <si>
    <t xml:space="preserve">TS 24/12/2: Letter from Gustavus Vassa to Thomas Hardy </t>
  </si>
  <si>
    <t>TS 24/12/3: Letter from Robert Dundas to Joseph White</t>
  </si>
  <si>
    <t xml:space="preserve">TS 24/12/5: Letter to Sir Archibald McDonald, Addressed to John Campbell  </t>
  </si>
  <si>
    <t xml:space="preserve">TS 24/12/6: Letter from John Thelwall Regarding Papers Taken from his House </t>
  </si>
  <si>
    <t xml:space="preserve">TS 24/12/7: Anonymous Letter to Joseph White Regarding the Alarming Height of Rebellion </t>
  </si>
  <si>
    <t>TS 24/12/8: Letter from Thomas Playfair Titled "A Caution"</t>
  </si>
  <si>
    <t xml:space="preserve">TS 24/3/100: Address of the Society of Spencean Philanthropists on the Means of Promoting Liberty and Happiness </t>
  </si>
  <si>
    <t>TS 24/3/101: Resolutions of a Meeting of the Society of the Friends of the People</t>
  </si>
  <si>
    <t>TS 24/3/102: Copy of the Petition of Charles Grey</t>
  </si>
  <si>
    <t xml:space="preserve">TS 24/3/103: Proceedings of the Association for Preserving Liberty and Property Against Republicans and Levellers </t>
  </si>
  <si>
    <t xml:space="preserve">TS 24/3/105: Proceedings of Conventions and Corresponding Societies Held in 1780, 1781, etc. </t>
  </si>
  <si>
    <t xml:space="preserve">TS 24/3/106: An Ode by James Agar, Recited at the Philomathian Society Anniversary Meeting </t>
  </si>
  <si>
    <t xml:space="preserve">TS 24/3/107: Society of British Citizens </t>
  </si>
  <si>
    <t xml:space="preserve">TS 24/3/114: Reasons for Believing the Friends of Liberty in France Not to be the Authors or Abetters of the Crimes Committed in that Country </t>
  </si>
  <si>
    <t xml:space="preserve">TS 24/3/116: History of the Massacre at Paris </t>
  </si>
  <si>
    <t xml:space="preserve">TS 24/3/117: A Collection of Addresses Transmitted by English Clubs and Societies to the National Convention of France </t>
  </si>
  <si>
    <t>TS 24/3/121: A Full Report of the Trial of the Reverend William Jackson for High Treason</t>
  </si>
  <si>
    <t xml:space="preserve">TS 24/3/124: List of Richard Carlile's Publications </t>
  </si>
  <si>
    <t>TS 24/3/129: Peas for Swine! And Grapes for Citizens! or, The Monster! An Acrostic</t>
  </si>
  <si>
    <t xml:space="preserve">TS 24/3/132: The God of the Jews and Christians, or the Trinity in Unity </t>
  </si>
  <si>
    <t xml:space="preserve">TS 24/3/133: To the Victuallers, an Address from Fifty Brewers </t>
  </si>
  <si>
    <t xml:space="preserve">TS 24/3/134: Tract on the National Interest and Depravity of the Times </t>
  </si>
  <si>
    <t xml:space="preserve">TS 24/3/138: A Short View of Some of the Evils and Grievances Which at This Time Oppress the British Empire </t>
  </si>
  <si>
    <t xml:space="preserve">TS 24/3/140: John Bull's Answer to Thomas Bull's Pennyworth of Truth </t>
  </si>
  <si>
    <t>TS 24/3/142: Two Pennyworth of Truth for a Penny; or, a True State of Facts with an Apology for Tom Bull</t>
  </si>
  <si>
    <t>TS 24/3/151: For the Benefit of the Tythe and Tax Club</t>
  </si>
  <si>
    <t>TS 24/3/152: Husks for Swine Dedicated to the Swine of England, the Rabble of Scotland, and the Wretches of Ireland</t>
  </si>
  <si>
    <t>TS 24/3/153: Revolutions Without Bloodshed; or, Reformation Preferable to Revolt</t>
  </si>
  <si>
    <t>TS 24/3/155: To the Public, Alias the "Swinish Multitude"</t>
  </si>
  <si>
    <t>TS 24/3/158: A New Form of Prayer; or The Political Litany</t>
  </si>
  <si>
    <t xml:space="preserve">TS 24/3/159: A Political Catechism </t>
  </si>
  <si>
    <t xml:space="preserve">TS 24/3/161: The Man in the Moon, 4th Edition </t>
  </si>
  <si>
    <t>TS 24/3/162: Why are we Poor? An Address to the Industrious and Laborious Classes</t>
  </si>
  <si>
    <t>TS 24/3/168: Dieu et Mon Droit! or, The Rights of Man and Libertas Dei Gratia! or, The Proclamation of Liberty!</t>
  </si>
  <si>
    <t>TS 24/3/169: News from Toulon, A Sheepshearing Song, and Britain's Glory</t>
  </si>
  <si>
    <t xml:space="preserve">TS 24/3/171: Song Sung at the Anniversary of the Society fpr Constitutional Information </t>
  </si>
  <si>
    <t>TS 24/3/172: The Associators, a Song</t>
  </si>
  <si>
    <t>TS 24/3/173: The Whig Beggars</t>
  </si>
  <si>
    <t xml:space="preserve">TS 24/3/174/i: The Triumph of Liberty; or, The Rights of Man </t>
  </si>
  <si>
    <t>TS 24/3/174/ii: Burke's Address to the "Swinish" Multitude!</t>
  </si>
  <si>
    <t xml:space="preserve">TS 24/3/174/iii: The Swinish Multitude's Reply to Burke's Address </t>
  </si>
  <si>
    <t xml:space="preserve">TS 24/3/175/i: The Triumph of Liberty; or, The Rights of Man </t>
  </si>
  <si>
    <t xml:space="preserve">TS 24/3/175/ii: New Song to an Old Tune </t>
  </si>
  <si>
    <t xml:space="preserve">TS 24/3/39: Press Cuttings of Correspondence Between the London Corresponding Society and Society for Consitutional Information </t>
  </si>
  <si>
    <t xml:space="preserve">TS 24/3/40: The London Corresponding Society's Addresses and Resolutions </t>
  </si>
  <si>
    <t>TS 24/3/42: A Narrative of the Proceedings at the General Meeting of the London Corresponding Society</t>
  </si>
  <si>
    <t xml:space="preserve">TS 24/3/43: Letter to the Right Hon. Henry Dundass by the London Corresponding Society </t>
  </si>
  <si>
    <t>TS 24/3/44: The Petition of Sundry Inhabitants of the Cities of London, Westminster, and their Vicinity</t>
  </si>
  <si>
    <t xml:space="preserve">TS 24/3/45: Address to the Nation from the London Corresponding Society </t>
  </si>
  <si>
    <t>TS 24/3/49: The Englishman's Right: A Dialogue Between a Barrister and a Juryman</t>
  </si>
  <si>
    <t xml:space="preserve">TS 24/3/50: A Vindication of the London Corresponding Society </t>
  </si>
  <si>
    <t xml:space="preserve">TS 24/3/51: Address of the London Corresponding Society to the Various Patriotic Societies of Great Britain </t>
  </si>
  <si>
    <t xml:space="preserve">TS 24/3/52: An Address Read at a General Meeting of the London Corresponding Society </t>
  </si>
  <si>
    <t xml:space="preserve">TS 24/3/54: Address of the London Corresponding Society to the Various Patriotic Societies of Great Britain </t>
  </si>
  <si>
    <t xml:space="preserve">TS 24/3/56: Letters Read at a General Meeting of the London Corresponding Society </t>
  </si>
  <si>
    <t xml:space="preserve">TS 24/3/57: The Address Published by the London Corresponding Society at a General Meeting </t>
  </si>
  <si>
    <t>TS 24/3/58: The London Corresponding Society Addresses and Resolutions</t>
  </si>
  <si>
    <t>TS 24/3/59: Reformers No Rioters. Printed by Order of the London Corresponding Society</t>
  </si>
  <si>
    <t>TS 24/3/60: London Corresponding Society Handbill</t>
  </si>
  <si>
    <t xml:space="preserve">TS 24/3/62: London Corresponding Society Report of the Sub-Committee of Westminster </t>
  </si>
  <si>
    <t xml:space="preserve">TS 24/3/63: An Account of the Proceedings on a Charge of High Treason Against John Martin </t>
  </si>
  <si>
    <t xml:space="preserve">TS 24/3/64: A Narrative of the Proceedings at the General Meeting of the London Corresponding Society </t>
  </si>
  <si>
    <t xml:space="preserve">TS 24/3/65: To the Land Proprietors, Fundholders, and Large Capitalists of Great Britain </t>
  </si>
  <si>
    <t xml:space="preserve">TS 24/3/66: A Political Litany </t>
  </si>
  <si>
    <t xml:space="preserve">TS 24/3/69: To the Real Friends of Their Country </t>
  </si>
  <si>
    <t>TS 24/3/70: Liberty and Peace Against Slavery and War</t>
  </si>
  <si>
    <t>TS 24/3/71: A Report of the Public Meeting Held in Manchester</t>
  </si>
  <si>
    <t>TS 24/3/72: To the People of England at a Meeting of Deputies from Fourteen Petitioning Bodies</t>
  </si>
  <si>
    <t xml:space="preserve">TS 24/3/73: Resolutions and Petition of the Inhabitants of Manchester </t>
  </si>
  <si>
    <t xml:space="preserve">TS 24/3/75: Proceedings of the Middleton Union Society for Promoting a Constitutional Reform </t>
  </si>
  <si>
    <t xml:space="preserve">TS 24/3/78: Address to the Tradesmen, Mechanics, Labourers, and Other Inhabitants of the Town of Newark </t>
  </si>
  <si>
    <t>TS 24/3/79: A Vindication of the Conduct and Principles of the Printer of the Newark Herald</t>
  </si>
  <si>
    <t xml:space="preserve">TS 24/3/80: Declarations and Resolutions of the United Constitutional Societies at Norwich </t>
  </si>
  <si>
    <t xml:space="preserve">TS 24/3/81: Perishing Citizens, You Must Eat Bran </t>
  </si>
  <si>
    <t xml:space="preserve">TS 24/3/82: Inhabitants of Portsmouth, Portsea, and Their Vicinity </t>
  </si>
  <si>
    <t xml:space="preserve">TS 24/3/83: At a Meeting of the Independent Inhabitants of Portsmouth, Portsea, and The Vicinity </t>
  </si>
  <si>
    <t>TS 24/3/85: Resolutions of the Society for Constitutional Information, Sheffield, Enclosed in a Letter</t>
  </si>
  <si>
    <t xml:space="preserve">TS 24/3/86: Petition of and Address to the Inhabitants of the Town of Sheffield and the Neighbourhood </t>
  </si>
  <si>
    <t xml:space="preserve">TS 24/3/88: Proceedings of the Public Meeting Held at Sheffield and an Address to the British Nation </t>
  </si>
  <si>
    <t xml:space="preserve">TS 24/3/89: A Letter to the Right Hon. Henry Dundas, or, an Appeal to the People of Great Britain </t>
  </si>
  <si>
    <t>TS 24/3/90: Thoughts of Civil Government: Addressed to the Disenfranchised Citizens of Sheffield</t>
  </si>
  <si>
    <t>TS 24/3/95: Address of the Society for Constitutional Information</t>
  </si>
  <si>
    <t xml:space="preserve">TS 24/3/98: Spence's Plan </t>
  </si>
  <si>
    <t xml:space="preserve">TS 24/3/99: The Address and Regulations of the Society of Spencean Philanthropists </t>
  </si>
  <si>
    <t>TS 24/5: Newspapers, 1775–1821</t>
  </si>
  <si>
    <t>TS 24/7/10: Politics for the People, Part II No. I</t>
  </si>
  <si>
    <t>TS 24/7/11: Politics for the People, Part II No. II</t>
  </si>
  <si>
    <t>TS 24/7/12: Politics for the People, Part II No. III</t>
  </si>
  <si>
    <t>TS 24/7/13: Politics for the People, Part II No. IV</t>
  </si>
  <si>
    <t>TS 24/7/14: Politics for the People, Part II No. V</t>
  </si>
  <si>
    <t>TS 24/7/21: The Black Book; or, Corruption Unmasked, Part VIII</t>
  </si>
  <si>
    <t>TS 24/7/22: The Black Book; or, Corruption Unmasked, Part XII</t>
  </si>
  <si>
    <t>TS 24/7/23: The Black Book; or, Corruption Unmasked, Part XIV</t>
  </si>
  <si>
    <t>TS 24/7/44: The Democratic Recorder, and Reformers' Guide, No. 1</t>
  </si>
  <si>
    <t>TS 24/7/45: The Democratic Recorder, and Reformers' Guide, No. 2</t>
  </si>
  <si>
    <t>TS 24/7/46: The Democratic Recorder, and Reformers' Guide, No. 3</t>
  </si>
  <si>
    <t>TS 24/7/53: The Poor Man's Guardian, No. 101</t>
  </si>
  <si>
    <t>TS 24/7/55: The Poor Man's Guardian, No. 103</t>
  </si>
  <si>
    <t>TS 24/7/57: The Poor Man's Guardian, No. 105</t>
  </si>
  <si>
    <t>TS 24/7/58: The Poor Man's Guardian, No. 106</t>
  </si>
  <si>
    <t>TS 24/7/59: The Poor Man's Guardian, No. 107</t>
  </si>
  <si>
    <t>TS 24/7/68: The Republican, No. 7 Vol. 1</t>
  </si>
  <si>
    <t>TS 24/7/7: Hog's Wash, No. V</t>
  </si>
  <si>
    <t>TS 24/7/70: The Republican, No. 12 Vol. 1</t>
  </si>
  <si>
    <t>TS 24/7/72: The Republican, No. 6 Vol. 3</t>
  </si>
  <si>
    <t>TS 24/7/8: Politics for the People; or, Hog's Wash, No. VIII</t>
  </si>
  <si>
    <t>TS 24/7/9: Pig's Meat; or, Lessons for the Swinish Multitude, No. I</t>
  </si>
  <si>
    <t xml:space="preserve">TS 24/8/1/5: No Assessed Taxes </t>
  </si>
  <si>
    <t>TS 24/8/1/3: To the Non-Represented</t>
  </si>
  <si>
    <t>TS 24/8/1/4: Swearing More Profitable Than Fighting!</t>
  </si>
  <si>
    <t>TS 24/8/1/2: Glorious Burdett</t>
  </si>
  <si>
    <t xml:space="preserve">TS 24/8/1/1: Englishmen! </t>
  </si>
  <si>
    <t xml:space="preserve">WO 43/613: Papers Relating to an Election Riot at Frome </t>
  </si>
  <si>
    <t xml:space="preserve">HO 17/11/46: Petition of Elizabeth Wylie, Elizabeth Gardner, and Margaret Gardner </t>
  </si>
  <si>
    <t xml:space="preserve">HO 33/1: Post Office Correspondence </t>
  </si>
  <si>
    <t xml:space="preserve">HO 33/2: Post Office Correspondence </t>
  </si>
  <si>
    <t>HO 33/3/13: Letter from Mr Lane Reporting Arson Attacks</t>
  </si>
  <si>
    <t>HO 33/3/29: Letter from Francis Freeling Forwarding a List of Passengers and a Pamphlet</t>
  </si>
  <si>
    <t>HO 33/3/36: Pamphlet Regarding Parliamentary Reform</t>
  </si>
  <si>
    <t>HO 33/3/45: Ten Reasons Why Tythes Should be Abolished, Enclosed in a Letter</t>
  </si>
  <si>
    <t>HO 33/3/5: Letter from Timothy Jones Regarding an Industrial Dispute with a Pamphlet Enclosed</t>
  </si>
  <si>
    <t>HO 33/3/50: Hospitality</t>
  </si>
  <si>
    <t>HO 33/3/51: England, the Refuge of the Unfortunate</t>
  </si>
  <si>
    <t xml:space="preserve">HO 33/3/53: The Proclamation of Jesus Christ </t>
  </si>
  <si>
    <t xml:space="preserve">HO 33/3/59: Address to the Honourable Members of Parliament and Others, Enclosed in a Letter </t>
  </si>
  <si>
    <t>HO 33/3/60: Letter to Charles Tyson Regarding Swing Activity in Manchester</t>
  </si>
  <si>
    <t>HO 33/3/64: Resolutions of a Special Petty Sessions of the Magistrates, Hastings</t>
  </si>
  <si>
    <t xml:space="preserve">HO 33/3/66: Letter to Francis Freeling Reporting Arson Attacks </t>
  </si>
  <si>
    <t xml:space="preserve">HO 33/3/84: Letters from William Moore Regarding Election Disturbances </t>
  </si>
  <si>
    <t>HO 33/3/85: Letter to Francis Freeling with Advertisements for the Uxbridge National Union Enclosed</t>
  </si>
  <si>
    <t>HO 33/3/86: Letter to Francis Freeling with a Copy of The Leeds Times Enclosed</t>
  </si>
  <si>
    <t>HO 33/3/87: Letter to Francis Freeling with a Copy of The Birmingham Journal Enclosed</t>
  </si>
  <si>
    <t xml:space="preserve">HO 33/3/9: Intelligence Regarding Mutinous Sailors </t>
  </si>
  <si>
    <t>HO 33/3/90: Letter to Francis Freeling with an Advertisement and Account of a Public Meeting Enclosed</t>
  </si>
  <si>
    <t xml:space="preserve">HO 33/3/93: Report to the Trades' Unions of the United Kingdom </t>
  </si>
  <si>
    <t>HO 40/1/1: Papers Relating to the Luddite Riots in Cheshire, Lancashire, and Yorkshire, 1812</t>
  </si>
  <si>
    <t xml:space="preserve">HO 40/10/1: Papers Relating to Agents, Informers, and Prisoners in Several Counties </t>
  </si>
  <si>
    <t xml:space="preserve">HO 40/10/2: Papers Relating to Agents, Informers, and Prisoners in Several Counties </t>
  </si>
  <si>
    <t xml:space="preserve">HO 40/10/3: Papers Relating to Agents, Informers, and Prisoners in Several Counties </t>
  </si>
  <si>
    <t>HO 40/2/1: Papers Relating to Luddite Riots in Cheshire</t>
  </si>
  <si>
    <t>HO 40/2/2: Papers Relating to Luddite Riots in Lancashire</t>
  </si>
  <si>
    <t>HO 40/2/3: Papers Relating to Luddite Riots in Yorkshire</t>
  </si>
  <si>
    <t>HO 40/2/4: Papers Relating to Luddite Riots in London</t>
  </si>
  <si>
    <t xml:space="preserve">HO 40/2/5: Notebook Containing Names of Luddites </t>
  </si>
  <si>
    <t xml:space="preserve">HO 40/28/1: Papers Relating to Reform Riots in Bristol </t>
  </si>
  <si>
    <t xml:space="preserve">HO 40/28/2: Correspondence and Depositions Taken in Bristol </t>
  </si>
  <si>
    <t>HO 40/28/3: Depositions Taken in Nottinghamshire</t>
  </si>
  <si>
    <t xml:space="preserve">HO 40/28/4: Correspondence and Depositions Taken in Staffordshire </t>
  </si>
  <si>
    <t>HO 40/3/1: Papers Prepared to be Laid Before the House of Lords</t>
  </si>
  <si>
    <t>HO 40/3/2: Papers Respecting the Hampden Clubs</t>
  </si>
  <si>
    <t>HO 40/3/3: Papers Related to the Metropolis</t>
  </si>
  <si>
    <t xml:space="preserve">HO 40/3/4: Supplementary Papers Related to the Metropolis </t>
  </si>
  <si>
    <t>HO 40/3/5: Agent's Reports</t>
  </si>
  <si>
    <t xml:space="preserve">HO 40/3/6: Pamphlets and Inflammatory Publications </t>
  </si>
  <si>
    <t xml:space="preserve">HO 40/3/8: Minutes on Mr Bennet's Speech in the House of Commons with Two Handbills and a Draft Paper </t>
  </si>
  <si>
    <t>HO 40/5/1: Papers Relating to Birmingham and Dudley</t>
  </si>
  <si>
    <t>HO 40/5/2: Papers Relating to Derby</t>
  </si>
  <si>
    <t>HO 40/5/4A: Papers Relating to Manchester</t>
  </si>
  <si>
    <t>HO 40/5/4B: Papers Relating to Manchester</t>
  </si>
  <si>
    <t xml:space="preserve">HO 40/5/5: Supplementary Papers </t>
  </si>
  <si>
    <t>HO 40/5/6: Rough Minute Book of Depositions of Prisoners</t>
  </si>
  <si>
    <t xml:space="preserve">HO 40/6/2: Papers Relating to Leicester </t>
  </si>
  <si>
    <t xml:space="preserve">HO 40/6/4: Papers Relating to Sheffield </t>
  </si>
  <si>
    <t>HO 40/6/6: Papers Relating to Nottingham</t>
  </si>
  <si>
    <t>HO 40/6/7: Miscellaneous Papers</t>
  </si>
  <si>
    <t xml:space="preserve">HO 40/6/8: Supplementary Papers Relating to Several Counties </t>
  </si>
  <si>
    <t>HO 40/7/1: Summary of Correspondence Relative to Disturbances in London, Part 1</t>
  </si>
  <si>
    <t>HO 40/7/2: Summary of Correspondence Relative to Disturbances in London, Part 2</t>
  </si>
  <si>
    <t>HO 40/7/3: Summary of Correspondence Relative to Disturbances in London, Part 3</t>
  </si>
  <si>
    <t>HO 40/7/4: Summary of Correspondence Relative to Disturbances in London, Part 4</t>
  </si>
  <si>
    <t xml:space="preserve">HO 40/7/5: Summary of Correspondence Relative to Disturbances in the Country </t>
  </si>
  <si>
    <t>HO 40/7/8: Papers Relating to Disturbances in the Country</t>
  </si>
  <si>
    <t>HO 42/33/111: Letter to William Wickham with a Copy of a Seditious Handbill Enclosed</t>
  </si>
  <si>
    <t>HO 42/33/113: Letter to William Wickham with a Copy of a Circular Letter Enclosed</t>
  </si>
  <si>
    <t>HO 42/33/12: Letter to William Pitt Reporting a Meeting of Seditious Tailors</t>
  </si>
  <si>
    <t>HO 42/33/129: Letter to William Wickham Reporting Circulating Seditious Handbills, with an Example Enclosed</t>
  </si>
  <si>
    <t>HO 42/33/130: Letter from the Reverend John Hawkins Regarding Seditious Material</t>
  </si>
  <si>
    <t>HO 42/33/17: Letter from C J Kerby Suggesting the Trial and Execution of Imprisoned Rioters</t>
  </si>
  <si>
    <t>HO 42/33/170: Letter from Earl Poulett with Correspondence Enclosed</t>
  </si>
  <si>
    <t>HO 42/33/39: What Are All Mankind, But One Family Widely Scattered, and God the Father of Us All!</t>
  </si>
  <si>
    <t>HO 42/33/5: List of Treason Trial Defendants and Witnesses</t>
  </si>
  <si>
    <t>HO 42/33/53: Letter from Paul Le Mesurier Regarding a Riot</t>
  </si>
  <si>
    <t xml:space="preserve">HO 42/33/56: Letter from C J Kerby Regarding the Crimp Riots </t>
  </si>
  <si>
    <t xml:space="preserve">HO 42/33/77: Letter from Patrick Colquhoun Regarding the Need for Military Assistance </t>
  </si>
  <si>
    <t xml:space="preserve">HO 42/33/78: Letter from Patrick Colquhoun Detailing Riots with a Handbill Enclosed </t>
  </si>
  <si>
    <t xml:space="preserve">HO 44/10/111: Letter from Lord Sidmouth Regarding a Copy of a Deposition </t>
  </si>
  <si>
    <t>HO 44/10/126: Letter from Lord Dynevor Regarding a Dispute</t>
  </si>
  <si>
    <t>HO 44/10/130: Letter from Lord Sidmouth Regarding the Mayor of Carmarthen</t>
  </si>
  <si>
    <t>HO 44/10/139: Letters from John Jones and Lord Sidmouth</t>
  </si>
  <si>
    <t xml:space="preserve">HO 44/10/145: Affadavit of George Davis </t>
  </si>
  <si>
    <t xml:space="preserve">HO 44/10/52: Letter from B Bloomfield Regarding a Riot </t>
  </si>
  <si>
    <t xml:space="preserve">HO 44/10/91: Letter from Lord Dynevor Regarding Communications </t>
  </si>
  <si>
    <t xml:space="preserve">HO 44/11/101: Letter from William Birkett Regarding Power Looms </t>
  </si>
  <si>
    <t xml:space="preserve">HO 44/11/108: Letter from James Harris Regarding the Fund for Relief of Distress </t>
  </si>
  <si>
    <t>HO 44/14/107: Letter from George Hale Enclosing Two Pamplets, The Devil and his Agents and Address to the Army</t>
  </si>
  <si>
    <t xml:space="preserve">HO 44/14/123: An Account of Cotton Factories in the Parish of Winwick </t>
  </si>
  <si>
    <t xml:space="preserve">HO 44/14/18: Report of the State and Condition of Several Cotton Manufactories </t>
  </si>
  <si>
    <t>HO 44/14/30: Account of Cotton and Woollen Factories in the Town of Manchester</t>
  </si>
  <si>
    <t>HO 44/14/74: Letter from Isaac Hunt with the Resolutions of a Meeting of the Hand Loom Weavers of Bolton Enclosed</t>
  </si>
  <si>
    <t xml:space="preserve">HO 44/14/75: Letter from William Smith with the Resolutions of a Public Meeting in Bolton Enclosed </t>
  </si>
  <si>
    <t>HO 44/15/19: Letter from J Brown with the Resolutions of a Meeting of the Hand Loom Weavers of Bolton Enclosed</t>
  </si>
  <si>
    <t xml:space="preserve">HO 44/15/52: Letter from Richard Carlile with a Copy of The Republican </t>
  </si>
  <si>
    <t xml:space="preserve">HO 44/15/55: Letter from Richard Carlile with Two Copies of The Republican </t>
  </si>
  <si>
    <t xml:space="preserve">HO 44/15/61: Letter from George Wilby Regarding the Banks in West Riding </t>
  </si>
  <si>
    <t xml:space="preserve">HO 44/15/65: Letter from Henry Bright Regarding the Failure of the Banks in Bristol </t>
  </si>
  <si>
    <t xml:space="preserve">HO 44/17/33: Letter from Thomas Sutcliffe Regarding the Hand Loom Weavers </t>
  </si>
  <si>
    <t>HO 44/17/4: Observations on Power-Looms, and Their Effect on the Hand-Loom Weaver</t>
  </si>
  <si>
    <t xml:space="preserve">HO 44/18/112: Tovey's First and Second Epistle to the Bristolians </t>
  </si>
  <si>
    <t xml:space="preserve">HO 44/18/120: Report of the Magistrates of Stockport on the Discontent of the Labouring Classes </t>
  </si>
  <si>
    <t xml:space="preserve">HO 44/18/75: Letter from Edward Sheppard with Correspondence and a Newspaper Cutting Enclosed </t>
  </si>
  <si>
    <t xml:space="preserve">HO 44/18/84: A Plan to Regulate the Employment of the Labouring Poor </t>
  </si>
  <si>
    <t xml:space="preserve">HO 44/18/92: Letter from J F Foster Reporting a Strike by Manchester Spinners </t>
  </si>
  <si>
    <t xml:space="preserve">HO 44/18/97: Letter from Joseph Merry with a Handbill and Petition Enclosed </t>
  </si>
  <si>
    <t xml:space="preserve">HO 44/19/10: Letter from Thomas Hill  Regarding the State of the Country and Offering Proposals for Improvement </t>
  </si>
  <si>
    <t>HO 44/19/107: Letter from the Dean of Gloucester with a Pamphlet Enclosed</t>
  </si>
  <si>
    <t xml:space="preserve">HO 44/19/11: Anonymous Letter Regarding the Level of Unemployment </t>
  </si>
  <si>
    <t xml:space="preserve">HO 44/19/110: Anonymous Letter Reporting on Industrial Unrest in Bolton </t>
  </si>
  <si>
    <t xml:space="preserve">HO 44/19/14: Anonymous Letter Enclosing Correspondence to The Age Regarding a Revision of Taxation </t>
  </si>
  <si>
    <t>HO 44/19/23: Letter from Sir James Jacks Providing Information on a Conspiracy</t>
  </si>
  <si>
    <t>HO 44/19/37: Anonymous Letter Enclosing a Handbill Reporting a Supposed Speech by the King</t>
  </si>
  <si>
    <t xml:space="preserve">HO 44/19/40: Plan for Relieving Distress, J Livesay  </t>
  </si>
  <si>
    <t xml:space="preserve">HO 44/19/77: Letter from Lord Suffield Regarding Tenant Farmers </t>
  </si>
  <si>
    <t xml:space="preserve">HO 44/19/91: Letter from Thomas Cale Regarding Taxes and Government Salaries </t>
  </si>
  <si>
    <t xml:space="preserve">HO 44/19/99: Letter from Ralph Clayton Reporting Combination of Workmen </t>
  </si>
  <si>
    <t xml:space="preserve">HO 44/2/140: Anonymous Threatening Letter to Lord Sidmouth </t>
  </si>
  <si>
    <t xml:space="preserve">HO 44/2/146: Song in Favour of Queen Caroline </t>
  </si>
  <si>
    <t xml:space="preserve">HO 44/2/148: Proposal to Murder the Queen </t>
  </si>
  <si>
    <t xml:space="preserve">HO 44/2/149: Brutal Abuse of the Queen </t>
  </si>
  <si>
    <t xml:space="preserve">HO 44/2/151: Letter from Melville Horne with a Pamphlet Dedicated to Queen Caroline Enclosed </t>
  </si>
  <si>
    <t xml:space="preserve">HO 44/2/156: Anonymous Letter Regarding a Conspiracy to Murder the King </t>
  </si>
  <si>
    <t xml:space="preserve">HO 44/2/158: Reports on Threatening Conversations Overheard by John Brittain </t>
  </si>
  <si>
    <t xml:space="preserve">HO 44/2/166: Letter from I Summers Regarding a Plot to Kill the King </t>
  </si>
  <si>
    <t xml:space="preserve">HO 44/2/167: Letter from an Anonymous Informer </t>
  </si>
  <si>
    <t xml:space="preserve">HO 44/2/176: Letter from Captain Debenham Forwarding The Pig of Pall Mall </t>
  </si>
  <si>
    <t xml:space="preserve">HO 44/20/23: Corn Laws. One of the Causes of Public Distress </t>
  </si>
  <si>
    <t xml:space="preserve">HO 44/21/104: Letter from C Collins Regarding the Use of Machinery in Agriculture </t>
  </si>
  <si>
    <t>HO 44/21/105: Anonymous Letter Regarding the Distribution of a Handbill in Hull</t>
  </si>
  <si>
    <t xml:space="preserve">HO 44/21/113: Letter from John Vetch Reporting the Sale of Inflammatory Handbills </t>
  </si>
  <si>
    <t xml:space="preserve">HO 44/21/117: Anonymous Letter Suggesting an Approach to Increase Employment </t>
  </si>
  <si>
    <t xml:space="preserve">HO 44/21/121: Anonymous Letter Regarding Seditious Lectures </t>
  </si>
  <si>
    <t>HO 44/21/124: Englishmen! Fellow Countrymen! Attend!</t>
  </si>
  <si>
    <t>HO 44/21/125: Revolution in France</t>
  </si>
  <si>
    <t>HO 44/21/14: Letter from C Gidley with a Handbill Enclosed</t>
  </si>
  <si>
    <t xml:space="preserve">HO 44/21/25: Letter from N Bird with a Handbill Enclosed </t>
  </si>
  <si>
    <t xml:space="preserve">HO 44/21/30: Anonymous Letter Regarding Circulation of Seditious Publications </t>
  </si>
  <si>
    <t>HO 44/21/44: Letter from J B Brookes Reporting the Seditious Tendencies of a French Newspaper</t>
  </si>
  <si>
    <t xml:space="preserve">HO 44/21/45: Anonymous Letter Suggeting How to Copy the French Revolution </t>
  </si>
  <si>
    <t xml:space="preserve">HO 44/21/46: Anonymous Complaint Against the Inaction of the Home Office  </t>
  </si>
  <si>
    <t xml:space="preserve">HO 44/21/68: Letter from L Meyers Regarding Seditious Lectures </t>
  </si>
  <si>
    <t xml:space="preserve">HO 44/21/71: Letter from E Hughes Requesting Military Assistance </t>
  </si>
  <si>
    <t>HO 44/21/78: Anonymous Letter with a Handbill Titled "Englishmen Read!!" Enclosed</t>
  </si>
  <si>
    <t>HO 44/21/92: Letter from John Parker Urging Robert Peel to Support Parliamentary Reform</t>
  </si>
  <si>
    <t>HO 44/21/94: Letter from E Waugh with a Handbill Titled "A Revolution in England" Enclosed</t>
  </si>
  <si>
    <t xml:space="preserve">HO 44/21/98: Letter from James Brook with a Handbill Titled "Englishmen Read!!" Enclosed </t>
  </si>
  <si>
    <t xml:space="preserve">HO 44/21/99: Anonymous Letter Regarding Wage Cuts by Manufacturers </t>
  </si>
  <si>
    <t xml:space="preserve">HO 44/22: Papers and  Correspondence, Home Office </t>
  </si>
  <si>
    <t>HO 44/23/10: Anonymous Letter with a Paper Titled "Remarks on the Parliamentary Proceedings" Enclosed</t>
  </si>
  <si>
    <t xml:space="preserve">HO 44/23/37: Letter from Henry Austen Suggesting a Financial Reward for Apprehension of Incendiaries </t>
  </si>
  <si>
    <t xml:space="preserve">HO 44/23/49: Anonymous Letter Regarding the Leaders of Incendiaries </t>
  </si>
  <si>
    <t>HO 44/23/54: Letter from Joseph Wood with a Pamphlet Titled "Every Honest Man's Duty in the Present State of the Country" Enclosed</t>
  </si>
  <si>
    <t>HO 44/23/65: Letter from George Morris Reporting a Meeting at the Mechanics Institute</t>
  </si>
  <si>
    <t xml:space="preserve">HO 44/23/68: Letter from John Alsop Regarding the Lead Miners of Derbyshire </t>
  </si>
  <si>
    <t>HO 44/23/87: Anonymous Letter with a Poster Titled "A Friendly Caution to the Labourers of Kent" Enclosed</t>
  </si>
  <si>
    <t xml:space="preserve">HO 44/23/97: A Letter to the Kidderminster Carpet Manufacturers </t>
  </si>
  <si>
    <t xml:space="preserve">HO 44/3/143: Letter from Commander de Thuisy Reporting Observations Made in London </t>
  </si>
  <si>
    <t xml:space="preserve">HO 44/3/153: Anonymous Threatening Letter Against the King and Government </t>
  </si>
  <si>
    <t>HO 44/3/155: Letter from Thomas Hodge Regarding an Address to Queen Caroline</t>
  </si>
  <si>
    <t xml:space="preserve">HO 44/3/156: Notice to Convene a Meeting of the Ward of Cripplegate Without </t>
  </si>
  <si>
    <t xml:space="preserve">HO 44/3/160: Anonymous Letter to Lord Sidmouth Regarding Attempts to Rebel in Lancaster </t>
  </si>
  <si>
    <t xml:space="preserve">HO 44/3/162: Anonymous Letter to Lord Sidmouth Regarding the Death of Queen Caroline </t>
  </si>
  <si>
    <t xml:space="preserve">HO 44/3/169: Letter from John Jessopp with an Anonymous Letter Enclosed </t>
  </si>
  <si>
    <t xml:space="preserve">HO 44/3/170: Anonymous Letter Threatening to Assassinate the King </t>
  </si>
  <si>
    <t xml:space="preserve">HO 44/3/175: Letter from William Playfair Regarding a Possible Revolution Attempt </t>
  </si>
  <si>
    <t xml:space="preserve">HO 44/3/178: Statements Regarding the March of the Blanketeers; </t>
  </si>
  <si>
    <t xml:space="preserve">HO 44/3/182: Anonymous Letter Regarding Seditious Meetings and Publications </t>
  </si>
  <si>
    <t xml:space="preserve">HO 44/3/183: Anonymous Letter Threatening the King </t>
  </si>
  <si>
    <t xml:space="preserve">HO 44/3/6: Letter from James Caterer Offering his Services to the Government  </t>
  </si>
  <si>
    <t xml:space="preserve">HO 44/3/90: Letter from George Griffin Stonestreet Regarding the Prosecution of Libellous Publications </t>
  </si>
  <si>
    <t xml:space="preserve">HO 44/4: Papers and  Correspondence, Home Office </t>
  </si>
  <si>
    <t>HO 44/46/47: Country of Leicester, Caution Against the Crime of Frame Breaking</t>
  </si>
  <si>
    <t xml:space="preserve">HO 44/5: Papers and  Correspondence, Home Office </t>
  </si>
  <si>
    <t xml:space="preserve">HO 44/7/16: Letter from Jane Carlile Regarding Prosecutions Against Herself and her Husband </t>
  </si>
  <si>
    <t xml:space="preserve">HO 44/7/171: Letter from Lord Sidmouth Regarding News of Disturbances from the North </t>
  </si>
  <si>
    <t xml:space="preserve">HO 44/7/173: Letter from William Robbins with the Resolutions of a Meeting of Nail Masters Enclosed </t>
  </si>
  <si>
    <t xml:space="preserve">HO 44/7/21: Letter from Elizabeth Harrison Requesting Relief </t>
  </si>
  <si>
    <t xml:space="preserve">HO 44/7/50: Anonymous Letter Reporting a Society of Supporters of the Queen who Intend to Subvert the Government </t>
  </si>
  <si>
    <t xml:space="preserve">HO 44/7/53: Letter from H Bidell Regarding Agriculture in Kent </t>
  </si>
  <si>
    <t xml:space="preserve">HO 44/7/69: Letter from Thomas Farrish Reporting on Armed Rebels </t>
  </si>
  <si>
    <t xml:space="preserve">HO 44/7/9: Anonymous Letter Reporting on a Meeting in Derby </t>
  </si>
  <si>
    <t>HO 44/8/113: Anonymous Letter Reporting a Conspiracy to Kill the Royal Family and Ministers</t>
  </si>
  <si>
    <t>HO 44/8/141: Letter from J Shavering Reporting a Conspiracy to Kill the Royal Family and Ministers</t>
  </si>
  <si>
    <t>HO 44/8/144: Anonymous Letter Reporting a Conspiracy to Kill the King</t>
  </si>
  <si>
    <t>HO 44/8/157: Coronation, a Song by E S</t>
  </si>
  <si>
    <t xml:space="preserve">HO 44/8/163: Anonymous Letter Threatening the King on his Coronation </t>
  </si>
  <si>
    <t>HO 44/8/165:  Anonymous Letter Reporting a Conspiracy to Kill the King</t>
  </si>
  <si>
    <t xml:space="preserve">HO 44/8/167: Letters Reporting a Conspiracy to Kill the King </t>
  </si>
  <si>
    <t xml:space="preserve">HO 44/8/170: Anonymous Letter Threatening the King on his Coronation </t>
  </si>
  <si>
    <t xml:space="preserve">HO 44/8/22: Letter from Robert Williams Regarding Air Guns in the Form of Walking Sticks </t>
  </si>
  <si>
    <t xml:space="preserve">HO 44/8/23: Letter from Mr Lloyd with a Copy of Wheeler's Manchester Chronicle Enclosed </t>
  </si>
  <si>
    <t xml:space="preserve">HO 44/8/39: Anonymous Letter Warning of Dangers to the King in Birmingham </t>
  </si>
  <si>
    <t>HO 44/8/44: Letter from John Pollen with a Pamphlet Titled "The Rights of the People" Enclosed</t>
  </si>
  <si>
    <t xml:space="preserve">HO 52/11: Papers and Correspondence Relating to Political Action in Several Counties </t>
  </si>
  <si>
    <t xml:space="preserve">HO 52/8: Papers and Correspondence Relating to Political Action in Several Counties </t>
  </si>
  <si>
    <t xml:space="preserve">HO 64/3/12: Letter from John Woodhouse Regarding an Attack with Examinations Enclosed </t>
  </si>
  <si>
    <t xml:space="preserve">HO 64/3/17: Letter from John Higginbottom with a Memorial Enclosed </t>
  </si>
  <si>
    <t xml:space="preserve">HO 64/3/24: Letters from Thomas Butler and John Aitheridge Regarding a Fire with Enclosures </t>
  </si>
  <si>
    <t xml:space="preserve">HO 64/3/41: Letter from W Powell Regarding a Wage Dispute and Riot </t>
  </si>
  <si>
    <t>KB 33/24/6: Petitions to Parliament and Related Papers Concerning Libel</t>
  </si>
  <si>
    <t>KB 8/73: Report Regarding Florence Hensey</t>
  </si>
  <si>
    <t xml:space="preserve">KB 8/90: Papers and Depositions Related to William Greenhough and Others </t>
  </si>
  <si>
    <t xml:space="preserve">PC 1/13/89: Proceedings of the Council on the Colchester Weavers' Riots </t>
  </si>
  <si>
    <t xml:space="preserve">PC 1/14/57: Petition of Merchant Clothiers of Tiverton, Devon </t>
  </si>
  <si>
    <t xml:space="preserve">PC 1/14/58: Letter from the Mayor and Magistrates of Bristol with Two Proclamations Enclosed </t>
  </si>
  <si>
    <t xml:space="preserve">PC 1/14/59: Petition of John Thomeur with the Attorney General's Report </t>
  </si>
  <si>
    <t xml:space="preserve">PC 1/43/152: Papers Related to United Irish and Jacobin Societies in London </t>
  </si>
  <si>
    <t xml:space="preserve">PC 1/5/29: Committee Report on Turnpike Riots in Ledbury </t>
  </si>
  <si>
    <t xml:space="preserve">PRO 61/135: Royal Proclamation on Riots in Westminster </t>
  </si>
  <si>
    <t xml:space="preserve">PRO 61/138: Royal Proclamation on Stockingers' Riots </t>
  </si>
  <si>
    <t xml:space="preserve">PRO 61/143: Royal Proclamation on the Prohibitoin of the Making of Starch </t>
  </si>
  <si>
    <t xml:space="preserve">PRO 61/145: Royal Proclamation on the Pardon of Rioters </t>
  </si>
  <si>
    <t xml:space="preserve">PRO 61/146: Royal Proclamation on Rioters </t>
  </si>
  <si>
    <t xml:space="preserve">PRO 61/16: Royal Proclamation Recalling and Prohibiting Seamen From Serving Foreign States </t>
  </si>
  <si>
    <t xml:space="preserve">PRO 61/17: Royal Proclamation on Riots in Birmingham </t>
  </si>
  <si>
    <t xml:space="preserve">PRO 61/174: Royal Proclamation on Riots in Westminster </t>
  </si>
  <si>
    <t xml:space="preserve">PRO 61/175: Royal Proclamation Offering a Reward for the Capture of James Watson and Arthur Thistlewood </t>
  </si>
  <si>
    <t xml:space="preserve">PRO 61/177: Royal Proclamation on the Pardon of Loughborough Rioters </t>
  </si>
  <si>
    <t xml:space="preserve">PRO 61/18: Royal Proclamation on a Seditious Libel </t>
  </si>
  <si>
    <t xml:space="preserve">PRO 61/185: Royal Proclamation on Seditious and Treasonable Speeches at Large Meetings </t>
  </si>
  <si>
    <t>PRO 61/193: Royal Proclamation Announcing a Reward for Information Over a Libel</t>
  </si>
  <si>
    <t>PRO 61/20: Royal Proclamation on Several Seditious Libel</t>
  </si>
  <si>
    <t xml:space="preserve">PRO 61/222: Royal Proclamation on Rioters </t>
  </si>
  <si>
    <t xml:space="preserve">PRO 61/231: Royal Proclamation on Riots </t>
  </si>
  <si>
    <t xml:space="preserve">PRO 61/233: Royal Proclamation on Illegal Unions and Associations </t>
  </si>
  <si>
    <t xml:space="preserve">PRO 61/24: Royal Proclamation on Riots </t>
  </si>
  <si>
    <t xml:space="preserve">PRO 61/41: Royal Proclamation on Riots in Westminster </t>
  </si>
  <si>
    <t xml:space="preserve">PRO 61/42: Royal Proclamation on Riots in London </t>
  </si>
  <si>
    <t xml:space="preserve">PRO 61/44: Royal Proclamation on Stones Thrown at the King </t>
  </si>
  <si>
    <t>PRO 61/52: Royal Proclamation for the Suppression of the Mutinous and Treasonable Proceedings of the Crews of Certain Ships</t>
  </si>
  <si>
    <t xml:space="preserve">PRO 61/56: Royal Proclamation for Apprehending Robert Thomas Crossfield </t>
  </si>
  <si>
    <t xml:space="preserve">PRO 61/57: Royal Proclamation for Apprehending Robert Watson </t>
  </si>
  <si>
    <t xml:space="preserve">PRO 61/64: Royal Proclamation Forbidding Travel From Ireland  </t>
  </si>
  <si>
    <t xml:space="preserve">PRO 61/69: Royal Proclamation for Suppressing Riots and Tumults, and for Protecting and Encouraging the Free Supply of the Markets </t>
  </si>
  <si>
    <t>PRO 61/7: Royal Proclamation for Suppressing Riots and Tumults Committed by Colliers, and Others, in Northumberland and Durham</t>
  </si>
  <si>
    <t xml:space="preserve">PRO 61/72: Royal Proclamation on the Rationing of Grain </t>
  </si>
  <si>
    <t xml:space="preserve">SP 35/10/25: Letter from the Mayor of Tiverton and Several Others Regarding Riots </t>
  </si>
  <si>
    <t xml:space="preserve">SP 35/10/26: Letter from William Graves Regarding Protesting Weavers </t>
  </si>
  <si>
    <t>SP 35/10/27: Letter from the Mayor of Tiverton and Several Others Regarding Protests</t>
  </si>
  <si>
    <t xml:space="preserve">SP 35/10/34: Letter from George Tilson Requesting the Attorney General's Opinion on Riots </t>
  </si>
  <si>
    <t xml:space="preserve">SP 35/10/37: Letter from the Attorney General Providing his Legal Interpretation of the Riot Act </t>
  </si>
  <si>
    <t>SP 35/11/12: Letter from Richard Wyatt with a Paper Titled "The Father's Letter to the Son, and the Son's Answer" Enclosed</t>
  </si>
  <si>
    <t>SP 35/11/14: Letter from Charles Delafaye with Several Enclosures Related to a Case Against Ellen Vickers and Sarah Ogleby</t>
  </si>
  <si>
    <t xml:space="preserve">SP 35/11/20: Honour and Glory, or a Poem on her Late Majesty Queen Ann's Birthday </t>
  </si>
  <si>
    <t>SP 35/11/21: Memorandum on Hawkers of Libels with a New Song Commemorating the Birthday of her Late Majesty Queen Ann Enclosed</t>
  </si>
  <si>
    <t xml:space="preserve">SP 35/11/41: The Dying Speech of James Shepheard </t>
  </si>
  <si>
    <t xml:space="preserve">SP 35/11/84: The Dying Speech of James Shepheard, Found in Anne Barnham's Room </t>
  </si>
  <si>
    <t xml:space="preserve">SP 35/11/85: A Prophecy, Found in Anne Barnham's Pocket </t>
  </si>
  <si>
    <t>SP 35/11/86: Examination of Anne Barnham</t>
  </si>
  <si>
    <t xml:space="preserve">SP 35/16/114: Letter from Isaac Tillard Regarding a Riot Involving Attacks on Women and an Attempt to Pull Down the Prison </t>
  </si>
  <si>
    <t xml:space="preserve">SP 35/16/116: Letter from Isaac Tillard with a Copy of the Deposition of Edward Jones Enclosed </t>
  </si>
  <si>
    <t xml:space="preserve">SP 35/16/119: Deposition of Anne Barnwell </t>
  </si>
  <si>
    <t xml:space="preserve">SP 35/16/122: Letter from John Lade with Copies of Depositions Enclosed </t>
  </si>
  <si>
    <t xml:space="preserve">SP 35/16/127: Examination of Thomas Gawen </t>
  </si>
  <si>
    <t xml:space="preserve">SP 35/16/131: Letter from Richard Meadowcroft with an Abstract of a Seditious Sermon Enclosed </t>
  </si>
  <si>
    <t xml:space="preserve">SP 35/16/133: Letter from Thomas Hartopp Regarding Jacobite Sympathies </t>
  </si>
  <si>
    <t xml:space="preserve">SP 35/16/135: Letter to Charles Delafaye Providing Information Against Matthew West </t>
  </si>
  <si>
    <t>SP 35/16/136: Examinations of John Butel, John Whiteside, and John Morton</t>
  </si>
  <si>
    <t xml:space="preserve">SP 35/16/139: Letter from John Hedworth Regarding Prosecutions Against Four Keelmen </t>
  </si>
  <si>
    <t>SP 35/16/149: Copy of a Seditious Letter from Phillip Crapper</t>
  </si>
  <si>
    <t xml:space="preserve">SP 35/16/23: Letter from John Fryer Regarding Print Ballads and an Examination </t>
  </si>
  <si>
    <t xml:space="preserve">SP 35/16/30: Letter from Henri Chicot Reporting on Two People to be Arrested </t>
  </si>
  <si>
    <t xml:space="preserve">SP 35/16/41: Letter to Charles Delafaye Offering Support for the King </t>
  </si>
  <si>
    <t xml:space="preserve">SP 35/16/58: Letter from William Kinaston Reporting the Arrest of Richard Eld with Affadavits Enclosed </t>
  </si>
  <si>
    <t xml:space="preserve">SP 35/16/62: Letter from Charles Carkese Regarding the Keelmen in Sunderland with Correspondence Enclosed </t>
  </si>
  <si>
    <t xml:space="preserve">SP 35/16/65: Minutes of the Secretary-at-War's Letter Regarding Riots in Sunderland </t>
  </si>
  <si>
    <t xml:space="preserve">SP 35/16/8: Examination of John Watterer </t>
  </si>
  <si>
    <t xml:space="preserve">SP 35/16/9: Letter from John Warren Providing Information Against Dr Person </t>
  </si>
  <si>
    <t xml:space="preserve">SP 35/17/129: Additional Observations to Mr Meadowcourt's Reply </t>
  </si>
  <si>
    <t xml:space="preserve">SP 35/17/14: Letter form William Lowther with Affadavits Enclosed </t>
  </si>
  <si>
    <t xml:space="preserve">SP 35/17/23: Account on Proceedings Against the Weavers Who Took Part in Riots </t>
  </si>
  <si>
    <t xml:space="preserve">SP 35/17/33: Letter from John Turner Regarding Riots in Halifax and Huddersfield </t>
  </si>
  <si>
    <t xml:space="preserve">SP 35/17/34: Letter from the Justices of York Reporting on West Yorkshire </t>
  </si>
  <si>
    <t xml:space="preserve">SP 35/17/48A: Deposition of William Rock </t>
  </si>
  <si>
    <t xml:space="preserve">SP 35/17/69: Letter from the Bishop of Exeter Regarding Proceedings Against the Topsham Rioters </t>
  </si>
  <si>
    <t xml:space="preserve">SP 35/17/71: Letter from the Bishop of Exeter Regarding Proceedings Against the Topsham Rioters </t>
  </si>
  <si>
    <t>SP 35/20/30: Deposition of Urban Tanner and his Wife, Enclosed in a Letter from John Fryer</t>
  </si>
  <si>
    <t xml:space="preserve">SP 35/21/122B: Letter to Earl Stanhope with Enclosures </t>
  </si>
  <si>
    <t xml:space="preserve">SP 35/21/46: Letter from Joseph Davy Regarding the State of Trade in Woollen Manufacture </t>
  </si>
  <si>
    <t xml:space="preserve">SP 35/21/55: Memorandum Regarding Prosecutions of Weavers </t>
  </si>
  <si>
    <t xml:space="preserve">SP 35/21/57: A Proclamation by Spitalfields Weavers </t>
  </si>
  <si>
    <t xml:space="preserve">SP 35/21/75: Letter from J Ellis Referencing a Ballad </t>
  </si>
  <si>
    <t xml:space="preserve">SP 35/21/77: Examination of Catherine Clifton with The Tory's Wholesome Advice Enclosed </t>
  </si>
  <si>
    <t xml:space="preserve">SP 35/21/87: Memorandums Regarding the Weavers' Riots </t>
  </si>
  <si>
    <t xml:space="preserve">SP 35/22/32: State of the Cases of Elizabeth Powell and James Alexander </t>
  </si>
  <si>
    <t xml:space="preserve">SP 35/22/37: Letter from Richard Burridge, a Prisoner in Poultry Compter </t>
  </si>
  <si>
    <t xml:space="preserve">SP 35/22/57: Affadavits Against George Barker </t>
  </si>
  <si>
    <t xml:space="preserve">SP 35/22/62: The Shepphard's Holiday, or the Maiden's Opinion of the Rose </t>
  </si>
  <si>
    <t>SP 35/22/8: Affadavit of Dorothy Orwell and John Webb</t>
  </si>
  <si>
    <t xml:space="preserve">SP 35/22/9: Affadavit of Thomas Tyler and William Dirnelly </t>
  </si>
  <si>
    <t xml:space="preserve">SP 35/58/85: Deposition of Michael Grace </t>
  </si>
  <si>
    <t>SP 35/58/86: Deposition of James Halfpenny</t>
  </si>
  <si>
    <t xml:space="preserve">SP 35/58/87: Deposition of John Kenny </t>
  </si>
  <si>
    <t>SP 35/58/89: Deposition of Brian Macdermont</t>
  </si>
  <si>
    <t xml:space="preserve">SP 35/58/91: Deposition of John Farnon </t>
  </si>
  <si>
    <t xml:space="preserve">SP 35/63/72: Letter from John Cooper Giving an Account of his Handling of a Riot </t>
  </si>
  <si>
    <t xml:space="preserve">SP 35/63/82: Letter from H Powlett and Others Regarding Disorderly Weavers </t>
  </si>
  <si>
    <t xml:space="preserve">SP 35/63/93: Letter from Charles A Powlett Regarding the Rising of the Weavers at Frome </t>
  </si>
  <si>
    <t xml:space="preserve">SP 35/63/94: Letter from George Vaughan Regarding his Enquiries into the Recent Riots </t>
  </si>
  <si>
    <t xml:space="preserve">SP 35/63/95A: Letter from G Earle Regarding the Oppression of the Weavers </t>
  </si>
  <si>
    <t>SP 35/63/95B: Letter from G Earles Giving an Account of his Meetings with Colonel Paulet</t>
  </si>
  <si>
    <t xml:space="preserve">SP 35/63/95C: Letter from G Earles Referring to Viscount Townshend's Correspondence </t>
  </si>
  <si>
    <t xml:space="preserve">SP 35/64/64: Petition of William Merrick </t>
  </si>
  <si>
    <t xml:space="preserve">SP 35/65/104: A Letter to a Member of the Honourable House of Commons </t>
  </si>
  <si>
    <t xml:space="preserve">SP 35/65/126: The Forlorn Lover, a New Song </t>
  </si>
  <si>
    <t xml:space="preserve">SP 35/65/127: The Highlander's Letter to his Master </t>
  </si>
  <si>
    <t xml:space="preserve">SP 35/66/55: Anonymous Threatening Letter to Mr Stock and Mr Holland </t>
  </si>
  <si>
    <t xml:space="preserve">SP 35/66/65: What's the Difference Betwixt an Orange and a Turnip? </t>
  </si>
  <si>
    <t xml:space="preserve">SP 35/66/66: The Butler and Steward's Key to the Cuckold's Padlock </t>
  </si>
  <si>
    <t xml:space="preserve">SP 35/66/67: Anonymous Letter Regarding the Execution of James Shepheard </t>
  </si>
  <si>
    <t xml:space="preserve">SP 35/66/77: Declaration to Form a Voluntary Association for the Defence of Cornwall </t>
  </si>
  <si>
    <t xml:space="preserve">SP 37/1/121: The North Briton No. VI </t>
  </si>
  <si>
    <t>SP 37/2/35: Affadavit Against George Kearsly</t>
  </si>
  <si>
    <t xml:space="preserve">SP 37/10/11: A Plan to be Executed by Mr Williams In Order to Clear St James's Park of Disorderly Persons </t>
  </si>
  <si>
    <t xml:space="preserve">SP 37/10/19: The King's Answer to an Address, Remonstrance, and Petition on the Middlesex Election </t>
  </si>
  <si>
    <t xml:space="preserve">SP 37/10/23: Note from Sir John Fielding on Action he is Taking Regarding Distribution of a Handbill </t>
  </si>
  <si>
    <t xml:space="preserve">SP 37/10/24: Note to Sir John Fielding Regarding a Privy Search Warrant </t>
  </si>
  <si>
    <t xml:space="preserve">SP 37/10/25: Letter from David Wilmot with a Handbill Titled "To the Poor Distressed Journey Weavers and Their Families in London" Enclosed </t>
  </si>
  <si>
    <t>SP 37/10/27: Letter from John Sherwood and Burford Camper with a Handbill Titled "To the Poor Distressed Coalheavers" Enclosed</t>
  </si>
  <si>
    <t xml:space="preserve">SP 37/10/28: Letter from David Wilmot Reporting on the Spitalfields Weavers with Informations Enclosed </t>
  </si>
  <si>
    <t xml:space="preserve">SP 37/10/29: Notes to and from Sir John Fielding </t>
  </si>
  <si>
    <t xml:space="preserve">SP 37/10/30: Letter from James Townsend with an Anonymous Letter and Handbill Enclosed </t>
  </si>
  <si>
    <t xml:space="preserve">SP 37/10/31: Letter from Sir John Fielding with a Copy of an Advertisement Enclosed  </t>
  </si>
  <si>
    <t xml:space="preserve">SP 37/10/33: Lettre from David Wilmot with a Handbill Titled "To the Poor Watermen, Porters, and Carmer and Their Families" Enclosed </t>
  </si>
  <si>
    <t xml:space="preserve">SP 37/10/34: Letter from Sir John Fielding with a Handbill Titled "To the Poor Distressed Journeymen Weavers and Their Families in London" Enclosed </t>
  </si>
  <si>
    <t xml:space="preserve">SP 37/10/35: Note from Sir John Fielding Regarding the Lord Mayor's Actions </t>
  </si>
  <si>
    <t xml:space="preserve">SP 37/10/37: Notes to and from Sir John Fielding Regarding an Assembly of Weavers </t>
  </si>
  <si>
    <t xml:space="preserve">SP 37/10/38: Letter from Richard Oliver with an Anonymous Letter Enclosed </t>
  </si>
  <si>
    <t xml:space="preserve">SP 37/10/39: Letter from Robert Pell with a Petition to the Nobility, Gentry, etc. Enclosed </t>
  </si>
  <si>
    <t xml:space="preserve">SP 37/10/40: Note from John Hawkins with an Invitation to the Journeymen Weavers Enclosed </t>
  </si>
  <si>
    <t xml:space="preserve">SP 37/10/41: Draft of an Advertisement Offering the King's Pardon </t>
  </si>
  <si>
    <t xml:space="preserve">SP 37/10/42: Letter from John Sherwood Regarding the Weavers Assembled at Moorfields </t>
  </si>
  <si>
    <t>SP 37/10/43: Letter from Sir John Fielding Regarding his Plan to Deal with the Weavers</t>
  </si>
  <si>
    <t xml:space="preserve">SP 37/10/44: Note from David Wilmot with a Handbill Titled "To the Weavers in General" Enclosed </t>
  </si>
  <si>
    <t xml:space="preserve">SP 37/10/45: Notes from Sir John Fielding, David Wilmot, and John Sherwood Regarding the Weavers' Meeting </t>
  </si>
  <si>
    <t xml:space="preserve">SP 37/10/46: Note from Sir John Fielding Regarding the Weavers' Meeting </t>
  </si>
  <si>
    <t xml:space="preserve">SP 37/10/48: Note from Sir John Fielding Regarding Justices Sherwood and Wilmot </t>
  </si>
  <si>
    <t xml:space="preserve">SP 37/10/50: List of Weavers' Requests </t>
  </si>
  <si>
    <t xml:space="preserve">SP 37/10/51: Copy of the Journeymen Silk Weavers' Petition to the King </t>
  </si>
  <si>
    <t xml:space="preserve">SP 37/10/52: Note from Sir John Fielding and Others Regarding the Deputation of Six Weavers </t>
  </si>
  <si>
    <t xml:space="preserve">SP 37/10/58: Letter from Sir John Fielding Regarding the Settlement of the Journeymen Weavers' Wages </t>
  </si>
  <si>
    <t xml:space="preserve">SP 37/10/2: Letter from John Sherratt with an Extract of a Letter Enclosed </t>
  </si>
  <si>
    <t>SP 37/10/3: Letter from the Earl of Harwicke Regarding the Rising Price of Living</t>
  </si>
  <si>
    <t xml:space="preserve">SP 37/10/4: Letter from Sir John Fielding Regarding the Death Penalty and Transportation </t>
  </si>
  <si>
    <t xml:space="preserve">SP 37/10/6: Letter from Sir John Fielding with the Earl of Suffolk's Response </t>
  </si>
  <si>
    <t xml:space="preserve">SP 37/10/8: Letter from Sir John Fielding Reporting a Meeting of Publicans with Notes Enclosed </t>
  </si>
  <si>
    <t xml:space="preserve">SP 37/10/9: Note form Sir John Fielding Regarding the Resolution Passed by the Magistrates of Westminster </t>
  </si>
  <si>
    <t>SP 37/1/122: The North Briton No. VII</t>
  </si>
  <si>
    <t>SP 37/1/123: The North Briton No. VIII</t>
  </si>
  <si>
    <t>SP 37/1/124: The North Briton No. IX</t>
  </si>
  <si>
    <t>SP 37/1/125: The North Briton No. X</t>
  </si>
  <si>
    <t xml:space="preserve">SP 37/1/134: Petition of Robert Elsden and George Glasgow with an Affadavit and Attorney General's Report Enclosed </t>
  </si>
  <si>
    <t xml:space="preserve">SP 37/1/137: The North Briton No. XXVI </t>
  </si>
  <si>
    <t>SP 37/1/138: Extracts from The North Briton Nos. II, III, and IV</t>
  </si>
  <si>
    <t xml:space="preserve">SP 37/14/101: Advertisement to the Hackney Coachmen </t>
  </si>
  <si>
    <t xml:space="preserve">SP 37/14/103: Draft of a Letter to the Solicitor-General Requesting a Proclamation </t>
  </si>
  <si>
    <t xml:space="preserve">SP 37/14/105: Letter from Daniel Barrington Regarding the Comments of Mr Ross </t>
  </si>
  <si>
    <t xml:space="preserve">SP 37/14/106: Letter to the Mayor of Gloucester Regarding Resolutions Made at a Meeting </t>
  </si>
  <si>
    <t xml:space="preserve">SP 37/14/113: Draft of a Circular Letter Regarding Actions During the Gordon Riots </t>
  </si>
  <si>
    <t xml:space="preserve">SP 37/14/114: Copy of an Advertisement of Reward and Pardon for the Discovery of the Ringleaders of a Riot in Moorfields </t>
  </si>
  <si>
    <t xml:space="preserve">SP 37/14/169: Address of the Inhabitants of Southwark to the King </t>
  </si>
  <si>
    <t xml:space="preserve">SP 37/14/170: Addresses of the High Sheriff and Grand Jury of Herefordshire to the King </t>
  </si>
  <si>
    <t xml:space="preserve">SP 37/14/51: Letter Reporting a Mob at the House of Commons </t>
  </si>
  <si>
    <t xml:space="preserve">SP 37/14/52: Letter from Lord Stormont Requesting Military Assistance at the House of Commons </t>
  </si>
  <si>
    <t xml:space="preserve">SP 37/14/65: Draft of a Letter to the Lord Mayor of London Regarding the Riots in Moorfields </t>
  </si>
  <si>
    <t xml:space="preserve">SP 37/14/66: Draft of a Letter to the Magistrates of Essex Regarding the Outbreak of Rioting in Essex </t>
  </si>
  <si>
    <t xml:space="preserve">SP 37/14/67: Draft of a Letter to the Magistrates of Bow Street Regarding the Riots in Westminster </t>
  </si>
  <si>
    <t xml:space="preserve">SP 37/14/68: Letter from Lord Hillsborough Regarding an Expected Riot </t>
  </si>
  <si>
    <t xml:space="preserve">SP 37/14/69: Letter from James Johnson Requesting Military Protection on Gloucester Street </t>
  </si>
  <si>
    <t xml:space="preserve">SP 37/14/70: Deposition of William Hay </t>
  </si>
  <si>
    <t xml:space="preserve">SP 37/14/72: Letter from Thomas Wooldridge Requesting Military Assistance </t>
  </si>
  <si>
    <t xml:space="preserve">SP 37/14/73: Deposition of Colin Macrae </t>
  </si>
  <si>
    <t xml:space="preserve">SP 37/14/74: Deposition of John Anstruther </t>
  </si>
  <si>
    <t xml:space="preserve">SP 37/14/86: Letter from John Walcot Suggesting to Prevent Persons Leaving the Country Without Passports </t>
  </si>
  <si>
    <t xml:space="preserve">SP 37/14/91: Anonymous Letter Regarding the Gordon Riots </t>
  </si>
  <si>
    <t xml:space="preserve">SP 37/15/17: List of Rioters in New Gaol, Southwark </t>
  </si>
  <si>
    <t xml:space="preserve">SP 37/20/92: Anonymous Letter to Lord Stormont with a Handbill Titled "England in Blood" Enclosed </t>
  </si>
  <si>
    <t xml:space="preserve">SP 37/21/124: Affadavits in Favour of William Heyter </t>
  </si>
  <si>
    <t xml:space="preserve">SP 37/21/21: Letter from John Staples Regarding his Seizure of a Rebel with Sir Stanier Porten's Response </t>
  </si>
  <si>
    <t xml:space="preserve">SP 37/21/23: Notice to All Persons to Abstain From Wearing Blue Cockades </t>
  </si>
  <si>
    <t xml:space="preserve">SP 37/21/35: Letter from William Pollock Enclosing Correspondence from John Child  </t>
  </si>
  <si>
    <t xml:space="preserve">SP 37/21/47: Letter from John Strutt Regarding the Enclosed Letter </t>
  </si>
  <si>
    <t xml:space="preserve">SP 37/21/53: Letter from William Lane with the Resolutions Passed at a Meeting of the Inhabitants of Gloucester Enclosed </t>
  </si>
  <si>
    <t xml:space="preserve">SP 37/21/54: Letter from John Chapman with Two Handbills Enclosed </t>
  </si>
  <si>
    <t xml:space="preserve">SP 37/21/61: Handbill Regarding Protestants and Catholics, Enclosed in John Child's Letter to William Pollock </t>
  </si>
  <si>
    <t xml:space="preserve">SP 37/21/90: Affadavit Concerning William Elliott with the Petition of Mary Sweet </t>
  </si>
  <si>
    <t xml:space="preserve">SP 37/2/32: Letter from Charles Yorke Referencing his Report on a Seditious Print </t>
  </si>
  <si>
    <t xml:space="preserve">SP 37/2/33: Charles Yorke and Fletcher Norton's Report on The North Briton No. 45 </t>
  </si>
  <si>
    <t>SP 37/2/34: Deposition of Richard Balfe</t>
  </si>
  <si>
    <t xml:space="preserve">SP 37/2/36: Deposition of Dryden Leach </t>
  </si>
  <si>
    <t xml:space="preserve">SP 37/2/96: Address to the King to Prosecute the Author of Two Libels </t>
  </si>
  <si>
    <t xml:space="preserve">SP 37/3/68: Petition of the Master Tailors of Westminster </t>
  </si>
  <si>
    <t xml:space="preserve">SP 37/3/69: Letter from William Norton Regarding the Petition of the Master Tailors of Westminster </t>
  </si>
  <si>
    <t>SP 37/3/71: Attorney General's Report with a Copy of the North Briton No. 103</t>
  </si>
  <si>
    <t>SP 37/6/101: Justice's Report on the Case of Thomas Greenwood</t>
  </si>
  <si>
    <t xml:space="preserve">SP 37/6/2: Letter from Josiah Tucker with an Incindiary Letter Enclosed </t>
  </si>
  <si>
    <t xml:space="preserve">SP 37/6/67: Letter from Sir John Fielding with the Deposition of Nicholas Coga Enclosed </t>
  </si>
  <si>
    <t>SP 37/7/14: Depositions of George Willson and Paul Chambers</t>
  </si>
  <si>
    <t xml:space="preserve">SP 37/7/15: Second Depositions of George Willson and Paul Chambers </t>
  </si>
  <si>
    <t xml:space="preserve">SP 37/7/21: Deposition of Ann Clarke </t>
  </si>
  <si>
    <t xml:space="preserve">SP 37/7/22: Letter from Sir John Fielding Regarding Precautions Taken to Preserve Peace with a Query Enclosed </t>
  </si>
  <si>
    <t>SP 37/7/25: Petition of the Mayor, Bailiffs, and Burgesses of Berwick-upon-Tweed</t>
  </si>
  <si>
    <t xml:space="preserve">SP 37/7/27: List of Names of Engineers </t>
  </si>
  <si>
    <t xml:space="preserve">SP 37/7/28: Letter from Sir John Fielding Regarding a Long Wished for Information </t>
  </si>
  <si>
    <t xml:space="preserve">SP 37/7/3: Letters and Notes Regarding Thomas Green </t>
  </si>
  <si>
    <t xml:space="preserve">SP 37/7/31: Resolution of the General Meeting of Master Weavers with an Address to the Journeymen Weavers </t>
  </si>
  <si>
    <t xml:space="preserve">SP 37/7/34: Substance Justice Wright's Information to Mr Wood Regarding Riots in Spitalfields </t>
  </si>
  <si>
    <t xml:space="preserve">SP 37/7/36: Letter from Sir Robert Darling Regarding Steps Taken by the Magistrates in Dealing with Unrest </t>
  </si>
  <si>
    <t xml:space="preserve">SP 37/7/38: Letter from Sir Robert Darling Regarding Unrest Among the Weavers </t>
  </si>
  <si>
    <t xml:space="preserve">SP 37/7/39: Attorney General's Report on the Persons Condemned to Execution in Spitalfields </t>
  </si>
  <si>
    <t xml:space="preserve">SP 37/7/40: Draft of an Advertisement Offering a Pardon and Reward for the Discovery of Rioters </t>
  </si>
  <si>
    <t>SP 37/7/58: The King's Answer to an Address, Remonstrance, and Petition of London on the Middlesex Election</t>
  </si>
  <si>
    <t xml:space="preserve">SP 37/7/61: The Address, Remonstrance, and Petition of the Electors of Westminster </t>
  </si>
  <si>
    <t xml:space="preserve">SP 37/7/62: The Address, Remonstrance, and Petition of the Freeholders of Westminster </t>
  </si>
  <si>
    <t xml:space="preserve">SP 37/7/67: The King's Answer to an Address, Remonstrance, and Petition of London on the Middlesex Election </t>
  </si>
  <si>
    <t xml:space="preserve">SP 37/7/85: The King's Answer to Two Addresses from London </t>
  </si>
  <si>
    <t xml:space="preserve">SP 37/8/23: Letter from Sir John Fielding Regarding Riots in Westminster </t>
  </si>
  <si>
    <t xml:space="preserve">SP 37/8/33: Memorandum from Sir John Fielding Regarding the Peace Officers' Response to a Mob </t>
  </si>
  <si>
    <t xml:space="preserve">SP 37/8/35: Correspondence to and from the Earl of Rochford Regarding a Mob Murder with Related Papers </t>
  </si>
  <si>
    <t xml:space="preserve">SP 37/8/92: Timeline of Events Relating to John Wilkes and the Middlesex By-Election </t>
  </si>
  <si>
    <t xml:space="preserve">SP 37/9/110: Circular Letter from Sir John Fielding to the Acting Magistrates of the County </t>
  </si>
  <si>
    <t xml:space="preserve">SP 37/9/133: Note from Sir John Fielding Regarding the Actions of Magistrates </t>
  </si>
  <si>
    <t xml:space="preserve">SP 37/9/40: Anonymous Letter to the King Regarding his Desire to Lower Prices </t>
  </si>
  <si>
    <t xml:space="preserve">SP 37/9/42: Letters to and from Lord Rochford Regarding the Magistrates of Colchester </t>
  </si>
  <si>
    <t>SP 37/9/44: Letter from the Reverend John Tindal Regarding a Large Mob with a Reply</t>
  </si>
  <si>
    <t xml:space="preserve">SP 37/9/45: Draft Circular Letter Regarding a Numerous Mob </t>
  </si>
  <si>
    <t xml:space="preserve">SP 37/9/46: Letter from Lord Barrington Reporting Further Military Assistance </t>
  </si>
  <si>
    <t xml:space="preserve">SP 37/9/48: Letter to Lord Rochford Regarding a Mob from Colchester </t>
  </si>
  <si>
    <t xml:space="preserve">SP 37/9/49: Letter from John Tindal Reporting that Chelmsford is Quiet </t>
  </si>
  <si>
    <t xml:space="preserve">SP 37/9/50: Letter from Lord Rochford Regarding Subscriptions to Relieve the Poor </t>
  </si>
  <si>
    <t xml:space="preserve">SP 37/9/52: Letter from Lord Barrington Regarding the Military </t>
  </si>
  <si>
    <t xml:space="preserve">SP 41/5/24: Deposition of John Blackwell </t>
  </si>
  <si>
    <t xml:space="preserve">SP 41/5/46: Deposition of Robert Campbell and John Lovell </t>
  </si>
  <si>
    <t>SP 41/5/47: Deposition of Paston Knyvet</t>
  </si>
  <si>
    <t xml:space="preserve">SP 41/5/48: Examination of Edward Fairbeard </t>
  </si>
  <si>
    <t xml:space="preserve">SP 41/5/49: Deposition of William Stannus Cornet </t>
  </si>
  <si>
    <t xml:space="preserve">SP 41/5/50: Deposition of John Pidge and Israel Pressley </t>
  </si>
  <si>
    <t>SP 46/170/100: Turn Again Jack, Turn Again Jack</t>
  </si>
  <si>
    <t>SP 46/170/101: Messieur Law's Letter to the Stock-Jobbers in Change-Alley</t>
  </si>
  <si>
    <t xml:space="preserve">SP 46/170/102: A Song, Sung by Seignior Grimaldo </t>
  </si>
  <si>
    <t>SP 46/170/103: An Out of the Way Ballad with an Account of the Trial and Sentence of James Shepheard</t>
  </si>
  <si>
    <t xml:space="preserve">SP 46/170/104: A Hue and Cry After Money </t>
  </si>
  <si>
    <t>SP 46/170/105: A Tale of a King's Son, and the Cyder-Wench</t>
  </si>
  <si>
    <t xml:space="preserve">SP 46/170/106: If You Have Him Don’t Let Him Go with and Account of the Trial of William Winch and Joseph Coe </t>
  </si>
  <si>
    <t xml:space="preserve">SP 46/170/99: The New Metamorphosis, or the Devil Turn'd Saint </t>
  </si>
  <si>
    <t xml:space="preserve">SP 46/151/fo222: Draft Letter to the Lord Mayor of London Regarding an Expected Assembly of Weavers </t>
  </si>
  <si>
    <t>SP 46/151/fo224: Draft Letter to Sir John Fielding and Others Regarding Handbills Which Aim to Envoke Riots</t>
  </si>
  <si>
    <t xml:space="preserve">SP 46/151/fo226: Draft Letter to Sir John Fielding Regarding an Advertisement Offering a Reward </t>
  </si>
  <si>
    <t xml:space="preserve">SP 46/151/fo228: Draft Letter to Mr Oliver Regarding the Suppression of Riots </t>
  </si>
  <si>
    <t xml:space="preserve">SP 46/151/fo230: Draft Letter to Sir John Fielding and Others Regarding a Handbill to Organise an Assembly of Weavers </t>
  </si>
  <si>
    <t xml:space="preserve">SP 46/151/fo232: Draft Letter to John Sherwood Regarding his Answer to the Weavers </t>
  </si>
  <si>
    <t xml:space="preserve">SP 46/151/fo234: Draft Letter to Robert Pell Requesting Justices of the Peace to Meet as Often as Necessary </t>
  </si>
  <si>
    <t xml:space="preserve">SP 54/13/118: Letter from Secretary Roxburgh Regarding the Riots at Cupar and Haddington </t>
  </si>
  <si>
    <t xml:space="preserve">SP 54/13/119: Extracts of Letters from the Earl of Rothes Regarding the Elections at Cupar </t>
  </si>
  <si>
    <t xml:space="preserve">SP 54/13/120: Minutes of the Elections of Magistrates in Cupar </t>
  </si>
  <si>
    <t xml:space="preserve">SP 54/13/122: Letter from Secretary Roxburgh Regarding the Riots at Cupar and Haddington </t>
  </si>
  <si>
    <t xml:space="preserve">SP 54/13/123: Lord Advocate Dundas' Report on the Riots at Cupar </t>
  </si>
  <si>
    <t xml:space="preserve">SP 54/13/124A: Letter from Secretary Roxburgh Regarding the Riots at Cupar </t>
  </si>
  <si>
    <t>SP 54/16/99A: Letter from Ronald Campbell Regarding a Meeting of the Convention of the Royal Burghs</t>
  </si>
  <si>
    <t>SP 54/18/11: Address of the Noblemen, Barons, Freeholders, and Gentlemen of the Shire of Roxburgh to the King</t>
  </si>
  <si>
    <t xml:space="preserve">SP 54/22/9: Letter from Islay Regarding the Situation in Scotland </t>
  </si>
  <si>
    <t xml:space="preserve">SP 54/23/11: Letter from Lord Advocate Areskine Regarding the Murderers of Captain Porteous Act </t>
  </si>
  <si>
    <t xml:space="preserve">SP 54/23/4A: Letter from Alexander McMillan Regarding the Trial of Captain Porteous </t>
  </si>
  <si>
    <t xml:space="preserve">SP 54/23/4B: The Trial of Captain John Porteous </t>
  </si>
  <si>
    <t>SP 54/23/4C: Letter from Lord Advocate Areskine Regarding the Reading of the Murderers of Captain Porteous Act</t>
  </si>
  <si>
    <t xml:space="preserve">SP 54/45/104A: Memorial Regarding the Late Riots at Dumfries </t>
  </si>
  <si>
    <t xml:space="preserve">SP 54/45/107B: Memorial to the Earl of Holdernesse Regarding the Allegations of the Dumfries Magistrates </t>
  </si>
  <si>
    <t xml:space="preserve">SP 54/45/116: Memorial for the Sheriff Deputy of the County of Dumfries </t>
  </si>
  <si>
    <t xml:space="preserve">SP 54/45/122A: Letter from the Duke of Queensbury Reporting the Situation in Dumfries </t>
  </si>
  <si>
    <t xml:space="preserve">SP 54/45/122B: Extract from a Letter from James Corbet Reporting an Attack on the Army  </t>
  </si>
  <si>
    <t xml:space="preserve">SP 54/45/184: Letter from George Beauclark Regarding Measures Taken to Prevent Disturbances </t>
  </si>
  <si>
    <t xml:space="preserve">SP 54/45/185: Letter from George Beauclark Reporting the Actions of a Mob in Edinburgh </t>
  </si>
  <si>
    <t xml:space="preserve">SP 54/45/76: Letter from the Magistrates of Dumfries Concerning a Riot During the Magistrates Elections </t>
  </si>
  <si>
    <t xml:space="preserve">SP 54/45/82A: Petition and Information of James Corbet and the Magistrates of Dumfries </t>
  </si>
  <si>
    <t xml:space="preserve">SP 54/46/60: Letter from Thomas Miller Reporting the Actions of Mobs in Newburgh, Perth, and Dundee  </t>
  </si>
  <si>
    <t xml:space="preserve">SP 54/47/131: Letter from James Adolphus Oughton Regarding the Plundering of Lord Selkirk's House </t>
  </si>
  <si>
    <t xml:space="preserve">SP 54/13/121: Protestations of John Clark </t>
  </si>
  <si>
    <t xml:space="preserve">SP 78/259/29: Circular Letter Regarding the House of Lords' Resolution on Parliamentary Privilege </t>
  </si>
  <si>
    <t xml:space="preserve">SP 78/259/30: Circular Letter Regarding the Joint Address of the Houses of Parliament to the King </t>
  </si>
  <si>
    <t xml:space="preserve">TS 11/1074/5243: Examinations of Various Witnesses to Jacobite Rebels </t>
  </si>
  <si>
    <t>TS 11/1081/5560: The Declaration and Admonitory Letter of the Nobility, Gentry, and Freeborn Subjects of his Majesty</t>
  </si>
  <si>
    <t>TS 11/1082/5629: The Trial of David Morgan</t>
  </si>
  <si>
    <t>TS 11/1082/5669: List of Prisoners on HMS Norwich, HMS Ruby, HMS Success, HMS Folkstone, and HMS Triton</t>
  </si>
  <si>
    <t xml:space="preserve">TS 11/760/2361: Brief of Evidence Taken at Perth Against 269 Rebels </t>
  </si>
  <si>
    <t xml:space="preserve">TS 11/760/2362: First Day's Sitting on Lord Lovat's Trial </t>
  </si>
  <si>
    <t xml:space="preserve">TS 11/760/2363: State of Evidence Against Rebels in Newgate and New Prison </t>
  </si>
  <si>
    <t xml:space="preserve">TS 11/761/2365: Brief of Evidence Against Several Rebels Excepted Out of the Late Act of Grace </t>
  </si>
  <si>
    <t xml:space="preserve">TS 11/761/2366: State of Evidence Against James Bradshaw and Other Rebels </t>
  </si>
  <si>
    <t xml:space="preserve">TS 11/761/2367: Speech of the Attorney General </t>
  </si>
  <si>
    <t>TS 11/117/326B/1/11: The Republican, No. 18 Vol. 3</t>
  </si>
  <si>
    <t>TS 11/117/326B/1/14: The Black Dwarf, No. 20 Vol. V</t>
  </si>
  <si>
    <t xml:space="preserve">TS 11/117/326B/1/15: The Form of Prayer, with Thanksgiving to Almighty God, 4th Edition </t>
  </si>
  <si>
    <t>TS 11/117/326B/1/16: The Republican, No. 16 Vol. 4</t>
  </si>
  <si>
    <t>TS 11/117/326B/1/18: Wooler's British Gazette, Vol. III No. VIII</t>
  </si>
  <si>
    <t>TS 11/117/326B/1/9: The True Briton, No. 38</t>
  </si>
  <si>
    <t xml:space="preserve">TS 11/120/330/5: Horrida Bella. Pains and Penalties Versus Truth and Justice </t>
  </si>
  <si>
    <t xml:space="preserve">TS 11/131: Papers Relating to The King v Thomas Bacon and Others </t>
  </si>
  <si>
    <t xml:space="preserve">TS 11/132: Papers Relating to the King v Thomas Bacon and Others </t>
  </si>
  <si>
    <t xml:space="preserve">TS 11/157/535: Papers Relating to the King v James Mills  </t>
  </si>
  <si>
    <t xml:space="preserve">TS 11/157/546: Case for Opinion of Attorney General with a Handbill Titled "The Pernicious Principles of William Cobbett" Enclosed </t>
  </si>
  <si>
    <t xml:space="preserve">TS 11/157/548: Case for Opinion of Attorney General with Copies of Newspapers Enclosed </t>
  </si>
  <si>
    <t>TS 11/157/612: Papers Relating to the King v Clio Rickman</t>
  </si>
  <si>
    <t xml:space="preserve">TS 11/179/774: A Journal of the Proceedings of his Royal Highness Charles Prince Regent Since he Enter'd England </t>
  </si>
  <si>
    <t>TS 11/197/859: Papers Relating to the King v Arthur Thistlewood and Others, Part 1</t>
  </si>
  <si>
    <t>TS 11/197/860: Proof of Evidence Relating to the King v Arthur Thistlewood and Others, No. 1</t>
  </si>
  <si>
    <t>TS 11/198/863: Proof of Evidence Relating to the King v Arthur Thistlewood and Others, Nos. 2 and 3</t>
  </si>
  <si>
    <t>TS 11/198/865: Papers Relating to the King v Arthur Thistlewood and Others, Part 2</t>
  </si>
  <si>
    <t>TS 11/199/868/1: Papers Relating to the King v Arthur Thistlewood and Others, Part 3</t>
  </si>
  <si>
    <t>TS 11/199/868/2: Papers Relating to the King v Arthur Thistlewood and Others, Part 4</t>
  </si>
  <si>
    <t xml:space="preserve">TS 11/201/870/1: Papers Relating to the King v Arthur Thistlewood and Others, Part 5 </t>
  </si>
  <si>
    <t xml:space="preserve">TS 11/201/870/2: Papers Relating to the King v Arthur Thistlewood and Others, Part 6 </t>
  </si>
  <si>
    <t xml:space="preserve">TS 11/201/870/3: Papers Relating to the King v James Watson </t>
  </si>
  <si>
    <t>TS 11/202/871/1: Papers Relating to the King v Arthur Thistlewood and Others, Part 7</t>
  </si>
  <si>
    <t>TS 11/202/871/2: Papers Relating to the King v Arthur Thistlewood and Others, Part 8</t>
  </si>
  <si>
    <t>TS 11/205/876: Papers Relating to the King v Arthur Thistlewood and Others, Part 9</t>
  </si>
  <si>
    <t>TS 11/205/877: Papers Relating to the King v Arthur Thistlewood and Others, Part 10</t>
  </si>
  <si>
    <t>TS 11/43/156: Papers Relating to the King v John Duncombe</t>
  </si>
  <si>
    <t xml:space="preserve">TS 11/43/157: Case for Opinion of Attorney General with Copies of The Republican </t>
  </si>
  <si>
    <t xml:space="preserve">TS 11/43/158: Papers Relating to the King v James Retchford </t>
  </si>
  <si>
    <t xml:space="preserve">TS 11/43/159: Papers Relating to the King v Thomas Jonathan Wooler </t>
  </si>
  <si>
    <t xml:space="preserve">TS 11/43/160: Papers Relating to the King v John Pares </t>
  </si>
  <si>
    <t xml:space="preserve">TS 11/44/164: Papers Relating to the King v William Hone </t>
  </si>
  <si>
    <t xml:space="preserve">TS 11/45/167: Papers Relating to the King v Robert Wedderburn </t>
  </si>
  <si>
    <t xml:space="preserve">TS 11/73/228: Papers Relating to the King v William Bingley and Others </t>
  </si>
  <si>
    <t xml:space="preserve">TS 11/73/237: Papers Relating to the King v William Cobbett </t>
  </si>
  <si>
    <t xml:space="preserve">TS 11/90/284: Papers Relating to the King v Charles Whitworth </t>
  </si>
  <si>
    <t xml:space="preserve">HO 33/4/7: Papers Relating to the King v Alexander Abernethy and Others </t>
  </si>
  <si>
    <t xml:space="preserve">HO 40/7/10: Papers Relating to Various Disturbances </t>
  </si>
  <si>
    <t xml:space="preserve">HO 42/118/10: Correspondence Between Mr Litchfield and Mr Sedley </t>
  </si>
  <si>
    <t>HO 42/118/11: Precis of Mr Ryder's Letter to the Mayors of Leicester, Nottingham, Loughborough, and Derby</t>
  </si>
  <si>
    <t xml:space="preserve">HO 42/118/12: Letter from Mr Hardy Regarding the Support of the Military </t>
  </si>
  <si>
    <t xml:space="preserve">HO 42/118/125: Letter from Henry Sedley Regarding Frame Breaking </t>
  </si>
  <si>
    <t>HO 42/118/13: Letter from George Coldham Regarding Recent Arrests</t>
  </si>
  <si>
    <t xml:space="preserve">HO 42/118/135: Papers Relating to the Examination of John Marsh </t>
  </si>
  <si>
    <t xml:space="preserve">HO 42/118/138: Proclamation of the County of Leicester </t>
  </si>
  <si>
    <t xml:space="preserve">HO 42/118/140: Letter from the Duke of Rutland Forwarding a Letter from the Local Magistrates </t>
  </si>
  <si>
    <t>HO 42/118/15: Letter from Lord Middleton Regarding Rioters</t>
  </si>
  <si>
    <t xml:space="preserve">HO 42/118/17: Letter from George Coldham Regarding Rioters </t>
  </si>
  <si>
    <t xml:space="preserve">HO 42/118/18: Letter from the Duke of Newcastle Regarding the Police and Magistrates </t>
  </si>
  <si>
    <t xml:space="preserve">HO 42/118/19: Letter from Mr Conant Reporting Little Disturbance in Leicester </t>
  </si>
  <si>
    <t>HO 42/118/2: The Nottingham Journal, Vol. 70 No. 3629, and the Nottingham Review, Vol. 4 No. 186</t>
  </si>
  <si>
    <t xml:space="preserve">HO 42/118/20: Letter from the Duke of Newcastle Reporting on the Secrecy of Rioters </t>
  </si>
  <si>
    <t xml:space="preserve">HO 42/118/21: Letter from Thomas Stratton Enclosing an Extract of a Letter Regarding the Rioters </t>
  </si>
  <si>
    <t xml:space="preserve">HO 42/118/23: Letter from William Nunn Reporting Threatening Letters Signed "Ludd" </t>
  </si>
  <si>
    <t xml:space="preserve">HO 42/118/24: Letter from William Nunn Regarding Potential Authors of Letters Signed "Ludd" </t>
  </si>
  <si>
    <t xml:space="preserve">HO 42/118/29: Letter from Richard Hardy Regarding the Trial of Two Persons for Extorting Money for Rioters </t>
  </si>
  <si>
    <t>HO 42/118/3: The Nottingham Review, Vol. 4 No. 187 and No. 184</t>
  </si>
  <si>
    <t xml:space="preserve">HO 42/118/30: Letter from J Banks Forwarding a Letter from William Milnes </t>
  </si>
  <si>
    <t xml:space="preserve">HO 42/118/4: List of Offenders Committed and at Large </t>
  </si>
  <si>
    <t xml:space="preserve">HO 42/118/5: Letter from the Duke of Newcastle Regarding the Nottinghamshire Riots with a Draft Reply </t>
  </si>
  <si>
    <t>HO 42/118/6: Letter from George Coldham with a Paper Enclosed Offering a Reward for Indormation</t>
  </si>
  <si>
    <t xml:space="preserve">HO 42/118/9: Correspondence Between the Duke of Newcastle and Mr Ryder </t>
  </si>
  <si>
    <t>HO 44/29/1: The Agitator, and Political Anatomist</t>
  </si>
  <si>
    <t xml:space="preserve">HO 44/29/3: Letter from Robert Sharp with a Copy of The Herald of the Rights of Industry, No. 4, Enclosed </t>
  </si>
  <si>
    <t xml:space="preserve">HO 44/29/36: Letter from Thomas Stowell Regarding Trade Unions </t>
  </si>
  <si>
    <t xml:space="preserve">HO 44/29/4: Letter from William Moore with a Draft Reply from the Home Office </t>
  </si>
  <si>
    <t xml:space="preserve">HO 44/29/6: Letter from Lord Lyttelton Regarding Trade Unions with Enclosures  </t>
  </si>
  <si>
    <t xml:space="preserve">HO 44/29/7: Letter from David Pollock Regarding a Gas Workers Strike </t>
  </si>
  <si>
    <t xml:space="preserve">HO 64/17: Seditious Publications </t>
  </si>
  <si>
    <t xml:space="preserve">HO 64/18: Seditious Publications </t>
  </si>
  <si>
    <t xml:space="preserve">KB 33/4/1: Examinations of Prisoners and Related Papers, Lancaster </t>
  </si>
  <si>
    <t>KB 33/4/4: Examinations of Prisoners and Related Papers, York</t>
  </si>
  <si>
    <t xml:space="preserve">KB 33/6/2: Papers Relating to the Trial of the London Correspondence Society Members </t>
  </si>
  <si>
    <t xml:space="preserve">KB 33/7/2: Papers Relating to the Battle of Fishguard </t>
  </si>
  <si>
    <t xml:space="preserve">PC 1/21/35A: Papers Relating to the London Corresponding Society </t>
  </si>
  <si>
    <t xml:space="preserve">PC 1/21/35B: Papers Relating to the London Corresponding Society </t>
  </si>
  <si>
    <t xml:space="preserve">PC 1/40/132: Miscellaneous Privy Council Papers </t>
  </si>
  <si>
    <t xml:space="preserve">PC 1/41/139: Papers Relating to Corresponding Societies and Treason </t>
  </si>
  <si>
    <t xml:space="preserve">PC 1/45/164: Papers Relating to Corresponding Societies and Treason </t>
  </si>
  <si>
    <t xml:space="preserve">TS 11/1007/4014: Case for Opinion of the Attorney General Regarding a Paper Titled "To the Journeymen and Labourers" </t>
  </si>
  <si>
    <t xml:space="preserve">TS 11/1011/4114: Papers Relating to the King v John and Leigh Hunt </t>
  </si>
  <si>
    <t xml:space="preserve">TS 11/1011/4120: Papers Relating to Riots in Carlisle </t>
  </si>
  <si>
    <t>TS 11/1013/4131: Papers Relating to the King v William Comstive and Others, Part 1</t>
  </si>
  <si>
    <t>TS 11/1013/4132: Papers Relating to the King v William Comstive and Others, Part 2</t>
  </si>
  <si>
    <t>TS 11/1013/4133: Papers Relating to the King v William Comstive and Others, Part 3</t>
  </si>
  <si>
    <t>TS 11/1014/4134: Papers Relating to the King v William Comstive and Others, Part 4</t>
  </si>
  <si>
    <t xml:space="preserve">TS 11/1016/4139: Papers Relating to the King v John Reeves </t>
  </si>
  <si>
    <t xml:space="preserve">TS 11/1016/4170: Papers Relating to Heathcote and Boden v James Towle, Benjamin Badder, and John Slater </t>
  </si>
  <si>
    <t xml:space="preserve">TS 11/1025/4266: Papers Relating to the King v George Dewhurst, John Knight, and Others </t>
  </si>
  <si>
    <t xml:space="preserve">TS 11/1026/4288: Papers Relating to the King v John Frith </t>
  </si>
  <si>
    <t xml:space="preserve">TS 11/1027/4353: Papers Relating to the King v Henry Benson </t>
  </si>
  <si>
    <t xml:space="preserve">TS 11/1031/4432: Papers Relating to the King v Richard Mansfield </t>
  </si>
  <si>
    <t xml:space="preserve">TS 11/1041/4468: Papers Relating to the King v John Stern and Others </t>
  </si>
  <si>
    <t xml:space="preserve">TS 11/1047/4550: Papers Relating to the Combination of the Calico Printers </t>
  </si>
  <si>
    <t xml:space="preserve">TS 11/1050/4610: Papers Relating to the King v William Carnell and Joseph Maples </t>
  </si>
  <si>
    <t xml:space="preserve">TS 11/1051/4615: Papers Relating to Henry Hunt, Joseph Johnson, Joseph Healy, and Samuel Bamford </t>
  </si>
  <si>
    <t xml:space="preserve">TS 11/1052/4626: Papers Relating to the Trial of John Wood and Others </t>
  </si>
  <si>
    <t>TS 11/1055: Papers Relating to the King v John Buckley and James Wilde, Part 1</t>
  </si>
  <si>
    <t>TS 11/1056/4673: Papers Relating to the King v John Buckley and James Wilde, Part 2</t>
  </si>
  <si>
    <t>TS 11/1059/4766: Papers Relating to the King v William Washington and Others</t>
  </si>
  <si>
    <t xml:space="preserve">TS 11/1063/4870: Papers Relating to the King v John Slater and Others </t>
  </si>
  <si>
    <t xml:space="preserve">TS 11/1067/4935: Papers Relating to the King v William Jackson </t>
  </si>
  <si>
    <t xml:space="preserve">TS 11/1067/4938: Papers Relating to the King v Jane Carlile </t>
  </si>
  <si>
    <t xml:space="preserve">TS 11/1068/4950: Papers Relating to the King v John Joynson </t>
  </si>
  <si>
    <t xml:space="preserve">TS 11/1071/5035: Papers Relating to the King v John Adams </t>
  </si>
  <si>
    <t xml:space="preserve">TS 11/1071/5058: Papers Relating to the King v John Jackson </t>
  </si>
  <si>
    <t xml:space="preserve">TS 11/1071/5060: Papers Relating to the King v Gales </t>
  </si>
  <si>
    <t>TS 11/1071/5061: Papers Relating to the King v Thomas Johnstone and Robert Bakewell</t>
  </si>
  <si>
    <t xml:space="preserve">TS 11/1079/5480: Papers Relating to the King v William Shirtcliffe, Joseph Wolstenholme, and Others </t>
  </si>
  <si>
    <t xml:space="preserve">TS 11/1116/5736: Papers Relating to Riots in Nottingham </t>
  </si>
  <si>
    <t xml:space="preserve">TS 11/1119/5766: Papers Relating to the King v Richard Smith </t>
  </si>
  <si>
    <t xml:space="preserve">TS 11/1120/5771: Papers Relating to Bread Riots in Ely </t>
  </si>
  <si>
    <t xml:space="preserve">TS 11/1122/5824: Papers Relating to Riots in Ledbury </t>
  </si>
  <si>
    <t xml:space="preserve">TS 11/1125/5887: Papers Relating to Riots at Spitalfields and Goodman's Fields </t>
  </si>
  <si>
    <t xml:space="preserve">TS 11/1125/5911: Papers Relating to the King v Henry Hunt and Others, Including Papers Relative to the Internal State of the Country </t>
  </si>
  <si>
    <t xml:space="preserve">TS 11/1127/5930: Papers Relating to the King and Attorney General v Matthew Ruston and Others </t>
  </si>
  <si>
    <t xml:space="preserve">TS 11/1128/5958: Papers Relating to the King v Thomas Reddish, Including Several Pamphlets </t>
  </si>
  <si>
    <t xml:space="preserve">TS 11/1132/5994A: Papers Relating to the King v John Humphries and Others </t>
  </si>
  <si>
    <t>TS 11/206: The Trials of Thistlewood and Others for High Treason, Volume I</t>
  </si>
  <si>
    <t>TS 11/207: The Trials of Thistlewood and Others for High Treason, Volume II</t>
  </si>
  <si>
    <t xml:space="preserve">TS 11/208: Three Pike-Heads </t>
  </si>
  <si>
    <t xml:space="preserve">TS 11/347/1083: Papers Relating to the King v Joseph Shepheard, Including Two Pamphlets </t>
  </si>
  <si>
    <t xml:space="preserve">TS 11/368/1147: Papers Relating to the King and Francis Betts and Others v Benjamin Hancock and Others </t>
  </si>
  <si>
    <t xml:space="preserve">TS 11/371/1164: Papers Relating to the King v Robert Tilley, Thomas Tilley, and Others </t>
  </si>
  <si>
    <t xml:space="preserve">TS 11/388/1212: Papers Relating to the King v Lord George Gordon </t>
  </si>
  <si>
    <t>TS 11/405/1250: Papers Relating to Reform Riots in Bristol, Part 1</t>
  </si>
  <si>
    <t>TS 11/408: Papers Relating to Reform Riots in Bristol, Part 2</t>
  </si>
  <si>
    <t>TS 11/409: Papers Relating to Reform Riots in Bristol, Part 3</t>
  </si>
  <si>
    <t>TS 11/411: Papers Relating to Reform Riots in Bristol, Part 4</t>
  </si>
  <si>
    <t>TS 11/412/1258: Papers Relating to Reform Riots in Bristol, Part 5</t>
  </si>
  <si>
    <t>TS 11/413: Papers Relating to Reform Riots in Bristol, Part 6</t>
  </si>
  <si>
    <t>TS 11/414: Papers Relating to Reform Riots in Bristol, Part 7</t>
  </si>
  <si>
    <t xml:space="preserve">TS 11/443/1408: Papers Relating to a List of Several Persons Prosecuted in Middlesex and Surrey </t>
  </si>
  <si>
    <t xml:space="preserve">TS 11/506/1659: Papers Relating to the King v Francis Brooks </t>
  </si>
  <si>
    <t xml:space="preserve">TS 11/506/1662: Papers Relating to the King v John Nuttall </t>
  </si>
  <si>
    <t xml:space="preserve">TS 11/541/1755: Papers Relating to the King v John Binns, Francis Bathurst, and John Gale </t>
  </si>
  <si>
    <t xml:space="preserve">TS 11/572/1851: Papers Relating to the King v William Cobbett </t>
  </si>
  <si>
    <t xml:space="preserve">TS 11/591/1936: Papers Relating to the King v Brownrigge </t>
  </si>
  <si>
    <t xml:space="preserve">TS 11/695/2206: Papers Relating to the King v George Edmonds and Others </t>
  </si>
  <si>
    <t xml:space="preserve">TS 11/803/2619: Papers Relating to the King v William Epps </t>
  </si>
  <si>
    <t xml:space="preserve">TS 11/803/2624: Papers Relating to the King v Florence Hensey </t>
  </si>
  <si>
    <t xml:space="preserve">TS 11/812/2666: Papers Relating to Riots in Yorkshire </t>
  </si>
  <si>
    <t xml:space="preserve">TS 11/812/2668: Papers Relating to Riots in Yorkshire, Part 2 </t>
  </si>
  <si>
    <t xml:space="preserve">TS 11/812/2669: Papers Relating to Riots in Yorkshire, Part 3 </t>
  </si>
  <si>
    <t xml:space="preserve">TS 11/812/2670: Papers Relating to Riots in Yorkshire, Part 4 </t>
  </si>
  <si>
    <t xml:space="preserve">TS 11/812/2671: Papers Relating to Riots in Yorkshire, Part 5 </t>
  </si>
  <si>
    <t xml:space="preserve">TS 11/813/2673: Papers Relating to Riots in Yorkshire, Part 6 </t>
  </si>
  <si>
    <t xml:space="preserve">TS 11/813/2676: Papers Relating to Riots in Yorkshire, Part 7 </t>
  </si>
  <si>
    <t xml:space="preserve">TS 11/818/2696: Papers Relating to the Spitalfield Riots </t>
  </si>
  <si>
    <t xml:space="preserve">TS 11/819/2702: Papers Relating to the King v John Smith </t>
  </si>
  <si>
    <t xml:space="preserve">TS 11/834/2777: Papers Relating to the King v T J Wooler </t>
  </si>
  <si>
    <t xml:space="preserve">TS 11/836/2817: Papers Relating to the King v William Moore </t>
  </si>
  <si>
    <t xml:space="preserve">TS 11/837/2832: Papers Relating to the King v Richard Lee </t>
  </si>
  <si>
    <t xml:space="preserve">TS 11/845/2879: Papers Relating to the King v John Luxford </t>
  </si>
  <si>
    <t xml:space="preserve">TS 11/850: Papers Relating to the Swing Riots in Berkshire </t>
  </si>
  <si>
    <t xml:space="preserve">TS 11/854/2910: Papers Relating to the King v Richard Richard Patmore </t>
  </si>
  <si>
    <t xml:space="preserve">TS 11/892/3035: Papers Relating to the King v Henry Redhead Yorke, Joseph Gales, and Richard Davison </t>
  </si>
  <si>
    <t xml:space="preserve">TS 11/926/3268: Papers Relating to the King v David Bell, John Lloyd, and Others </t>
  </si>
  <si>
    <t xml:space="preserve">TS 11/937/3336: Papers Relating to Riots in Huddersfield </t>
  </si>
  <si>
    <t xml:space="preserve">TS 11/939/3356: Papers Relating to the King v Thomas Wells </t>
  </si>
  <si>
    <t xml:space="preserve">TS 11/939/3363: Papers Relating to the King v Henry Pace </t>
  </si>
  <si>
    <t xml:space="preserve">TS 11/939/3369: Papers Relating to the King v Joseph Cooper </t>
  </si>
  <si>
    <t>TS 11/940/3381: Papers Relating to the King v William Arnold, Helen Dyer, and Others</t>
  </si>
  <si>
    <t xml:space="preserve">TS 11/940/3388: Papers Relating to the King v George Swindell </t>
  </si>
  <si>
    <t xml:space="preserve">TS 11/963: Papers Relating to the London Corresponding Society and the Constitutional Society </t>
  </si>
  <si>
    <t xml:space="preserve">TS 11/982/3594: Papers Relating to the King v George Abernathy and Others </t>
  </si>
  <si>
    <t>TS 11/993/3705: Papers Relating to the King v Thomas Hardy and Other Members of the London Corresponding Society, Part 1</t>
  </si>
  <si>
    <t>TS 11/994: Papers Relating to the King v Thomas Hardy and Other Members of the London Corresponding Society, Part 2</t>
  </si>
  <si>
    <t xml:space="preserve">TS 11/995/3707: Papers Relating to the King v the Berkshire Rioters </t>
  </si>
  <si>
    <t xml:space="preserve">TS 23/21: Papers Relating to a Riot in Exeter </t>
  </si>
  <si>
    <t xml:space="preserve">TS 23/34: Papers Relating to Jacobite Activities </t>
  </si>
  <si>
    <t xml:space="preserve">TS 24/3/12: Dissertation on First Principles of Government </t>
  </si>
  <si>
    <t xml:space="preserve">TS 24/3/14: Advertisement for Pig's Meat; or, Lessons for the Swinish Multitude </t>
  </si>
  <si>
    <t xml:space="preserve">TS 24/3/15: The Rights of Man, as Exhibited in a Lecture Read at the Philosophical Society </t>
  </si>
  <si>
    <t xml:space="preserve">TS 24/3/16: The End of Oppression; Being a Dialogue Concerning the Establishment of the Rights of Man </t>
  </si>
  <si>
    <t>TS 24/3/17: The Restorer of Society, to its Natural State</t>
  </si>
  <si>
    <t>TS 24/3/19: Political Lectures (No. I)</t>
  </si>
  <si>
    <t xml:space="preserve">TS 24/3/20: The Rights of Nature Against the Usurpations of Establishments </t>
  </si>
  <si>
    <t>TS 24/3/23: Address of the Birmingham Society for Constitutional Information</t>
  </si>
  <si>
    <t>TS 24/3/24: Letter to Societies for Parliamentary Reform, with the Response of the Birmingham Society for Constitutional Information</t>
  </si>
  <si>
    <t xml:space="preserve">TS 24/3/25: Address of the Bristol Constitutional Society </t>
  </si>
  <si>
    <t xml:space="preserve">TS 24/3/26: Address of the Coventry Society for Constitutional Information </t>
  </si>
  <si>
    <t xml:space="preserve">TS 24/3/27: Address of the Friends of Liberty, Dundee </t>
  </si>
  <si>
    <t xml:space="preserve">TS 24/3/28: The Address of the British Convention, Assembled at Edinburgh </t>
  </si>
  <si>
    <t xml:space="preserve">TS 24/3/29: The Loyal and Constitutional Declaration of the Political Protestants </t>
  </si>
  <si>
    <t xml:space="preserve">TS 24/3/30A: Address of the Leeds Constutional Society </t>
  </si>
  <si>
    <t xml:space="preserve">TS 24/3/31: Equality, an Address </t>
  </si>
  <si>
    <t xml:space="preserve">TS 24/3/32: "A Thing of Shreds and Patches" by an Association Against Levellers </t>
  </si>
  <si>
    <t>TS 24/3/33: An Account of the Seizure of Citizen Thomas Hardy</t>
  </si>
  <si>
    <t xml:space="preserve">TS 24/3/35: Circular Letter from the London Corresponding Society, Thomas Hardy </t>
  </si>
  <si>
    <t xml:space="preserve">TS 24/3/38: "Evil Be to Him Who Evil Thinks" </t>
  </si>
  <si>
    <t xml:space="preserve">TS 24/3/4: Mr Paine's Letter to Mr Secretary Dundas </t>
  </si>
  <si>
    <t xml:space="preserve">TS 24/3/6: Letter to the Addressers on the Late Proclamation </t>
  </si>
  <si>
    <t xml:space="preserve">TS 24/3/7: Letter of Thomas Paine, to the People of France </t>
  </si>
  <si>
    <t xml:space="preserve">TS 24/3/8: Miscellaneous Articles by Thomas Paine </t>
  </si>
  <si>
    <t>TS 24/3/9: Rights of Man</t>
  </si>
  <si>
    <t>TS 24/6: Newspapers, 1808–1821</t>
  </si>
  <si>
    <t>EXT 11/85: The Scourge; or, Monthly Expositor of Imposture and Folly</t>
  </si>
  <si>
    <t xml:space="preserve">KB 33/7/1: Papers Relating to the Trial of William Stone </t>
  </si>
  <si>
    <t>KB 33/9/2: Papers Relating to the Pentrich Rising, Part 1</t>
  </si>
  <si>
    <t>KB 33/9/3: Papers Relating to the Pentrich Rising, Part 2</t>
  </si>
  <si>
    <t xml:space="preserve">SP 36/154/1/181: Petition to Arthur Bevan from the Inhabitants of Carmarthen </t>
  </si>
  <si>
    <t xml:space="preserve">SP 54/13/115: Case Against Lord Rothes Regarding the Election at Cupar </t>
  </si>
  <si>
    <t xml:space="preserve">TS 24/3/91: Public Distress, Meeting at Sheffield </t>
  </si>
  <si>
    <t>The National Archives (UK)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</si>
</sst>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28385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164" fontId="0" fillId="0" borderId="0" xfId="0" applyNumberFormat="1" applyAlignment="1">
      <alignment wrapText="1"/>
    </xf>
    <xf numFmtId="0" fontId="0" fillId="5" borderId="0" xfId="0" applyFill="1"/>
    <xf numFmtId="0" fontId="0" fillId="5" borderId="0" xfId="0" applyFill="1" applyAlignment="1">
      <alignment horizontal="center" vertical="center"/>
    </xf>
  </cellXfs>
  <cellStyles count="4">
    <cellStyle name="60% - Accent1 2" xfId="3" xr:uid="{00000000-0005-0000-0000-000000000000}"/>
    <cellStyle name="60% - Accent5 2" xfId="2" xr:uid="{00000000-0005-0000-0000-000001000000}"/>
    <cellStyle name="Neutral 2" xfId="1" xr:uid="{00000000-0005-0000-0000-000002000000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838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0</xdr:col>
      <xdr:colOff>1752927</xdr:colOff>
      <xdr:row>0</xdr:row>
      <xdr:rowOff>803275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279FBB-655F-4F48-A212-7B4BB1E02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" y="266700"/>
          <a:ext cx="1619577" cy="554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0</xdr:row>
      <xdr:rowOff>266700</xdr:rowOff>
    </xdr:from>
    <xdr:to>
      <xdr:col>0</xdr:col>
      <xdr:colOff>1752927</xdr:colOff>
      <xdr:row>0</xdr:row>
      <xdr:rowOff>814705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93225-B172-4849-A8B2-5399248F3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66700"/>
          <a:ext cx="1627197" cy="554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80"/>
  <sheetViews>
    <sheetView workbookViewId="0">
      <selection activeCell="G3" sqref="G3"/>
    </sheetView>
  </sheetViews>
  <sheetFormatPr defaultRowHeight="14.4" x14ac:dyDescent="0.3"/>
  <cols>
    <col min="1" max="1" width="156.21875" customWidth="1"/>
    <col min="2" max="2" width="57.21875" customWidth="1"/>
  </cols>
  <sheetData>
    <row r="1" spans="1:2" s="8" customFormat="1" ht="75" customHeight="1" x14ac:dyDescent="0.3">
      <c r="A1" s="9"/>
    </row>
    <row r="2" spans="1:2" s="1" customFormat="1" x14ac:dyDescent="0.3">
      <c r="A2" s="1" t="s">
        <v>0</v>
      </c>
      <c r="B2" s="1" t="s">
        <v>1</v>
      </c>
    </row>
    <row r="3" spans="1:2" x14ac:dyDescent="0.3">
      <c r="A3" s="3" t="s">
        <v>2</v>
      </c>
      <c r="B3" s="2" t="s">
        <v>679</v>
      </c>
    </row>
    <row r="4" spans="1:2" x14ac:dyDescent="0.3">
      <c r="A4" s="3" t="s">
        <v>3</v>
      </c>
      <c r="B4" s="2" t="s">
        <v>679</v>
      </c>
    </row>
    <row r="5" spans="1:2" x14ac:dyDescent="0.3">
      <c r="A5" s="3" t="s">
        <v>4</v>
      </c>
      <c r="B5" s="2" t="s">
        <v>679</v>
      </c>
    </row>
    <row r="6" spans="1:2" x14ac:dyDescent="0.3">
      <c r="A6" s="3" t="s">
        <v>5</v>
      </c>
      <c r="B6" s="2" t="s">
        <v>679</v>
      </c>
    </row>
    <row r="7" spans="1:2" x14ac:dyDescent="0.3">
      <c r="A7" s="3" t="s">
        <v>6</v>
      </c>
      <c r="B7" s="2" t="s">
        <v>679</v>
      </c>
    </row>
    <row r="8" spans="1:2" x14ac:dyDescent="0.3">
      <c r="A8" s="3" t="s">
        <v>7</v>
      </c>
      <c r="B8" s="2" t="s">
        <v>679</v>
      </c>
    </row>
    <row r="9" spans="1:2" x14ac:dyDescent="0.3">
      <c r="A9" s="3" t="s">
        <v>8</v>
      </c>
      <c r="B9" s="2" t="s">
        <v>679</v>
      </c>
    </row>
    <row r="10" spans="1:2" x14ac:dyDescent="0.3">
      <c r="A10" s="3" t="s">
        <v>9</v>
      </c>
      <c r="B10" s="2" t="s">
        <v>679</v>
      </c>
    </row>
    <row r="11" spans="1:2" x14ac:dyDescent="0.3">
      <c r="A11" s="3" t="s">
        <v>10</v>
      </c>
      <c r="B11" s="2" t="s">
        <v>679</v>
      </c>
    </row>
    <row r="12" spans="1:2" x14ac:dyDescent="0.3">
      <c r="A12" s="3" t="s">
        <v>11</v>
      </c>
      <c r="B12" s="2" t="s">
        <v>679</v>
      </c>
    </row>
    <row r="13" spans="1:2" x14ac:dyDescent="0.3">
      <c r="A13" s="3" t="s">
        <v>12</v>
      </c>
      <c r="B13" s="2" t="s">
        <v>679</v>
      </c>
    </row>
    <row r="14" spans="1:2" x14ac:dyDescent="0.3">
      <c r="A14" s="3" t="s">
        <v>13</v>
      </c>
      <c r="B14" s="2" t="s">
        <v>679</v>
      </c>
    </row>
    <row r="15" spans="1:2" x14ac:dyDescent="0.3">
      <c r="A15" s="3" t="s">
        <v>14</v>
      </c>
      <c r="B15" s="2" t="s">
        <v>679</v>
      </c>
    </row>
    <row r="16" spans="1:2" x14ac:dyDescent="0.3">
      <c r="A16" s="3" t="s">
        <v>15</v>
      </c>
      <c r="B16" s="2" t="s">
        <v>679</v>
      </c>
    </row>
    <row r="17" spans="1:2" x14ac:dyDescent="0.3">
      <c r="A17" s="3" t="s">
        <v>16</v>
      </c>
      <c r="B17" s="2" t="s">
        <v>679</v>
      </c>
    </row>
    <row r="18" spans="1:2" x14ac:dyDescent="0.3">
      <c r="A18" s="3" t="s">
        <v>17</v>
      </c>
      <c r="B18" s="2" t="s">
        <v>679</v>
      </c>
    </row>
    <row r="19" spans="1:2" x14ac:dyDescent="0.3">
      <c r="A19" s="3" t="s">
        <v>18</v>
      </c>
      <c r="B19" s="2" t="s">
        <v>679</v>
      </c>
    </row>
    <row r="20" spans="1:2" x14ac:dyDescent="0.3">
      <c r="A20" s="4" t="s">
        <v>19</v>
      </c>
      <c r="B20" s="2" t="s">
        <v>679</v>
      </c>
    </row>
    <row r="21" spans="1:2" x14ac:dyDescent="0.3">
      <c r="A21" s="4" t="s">
        <v>20</v>
      </c>
      <c r="B21" s="2" t="s">
        <v>679</v>
      </c>
    </row>
    <row r="22" spans="1:2" x14ac:dyDescent="0.3">
      <c r="A22" s="3" t="s">
        <v>21</v>
      </c>
      <c r="B22" s="2" t="s">
        <v>679</v>
      </c>
    </row>
    <row r="23" spans="1:2" x14ac:dyDescent="0.3">
      <c r="A23" s="3" t="s">
        <v>22</v>
      </c>
      <c r="B23" s="2" t="s">
        <v>679</v>
      </c>
    </row>
    <row r="24" spans="1:2" x14ac:dyDescent="0.3">
      <c r="A24" s="3" t="s">
        <v>23</v>
      </c>
      <c r="B24" s="2" t="s">
        <v>679</v>
      </c>
    </row>
    <row r="25" spans="1:2" x14ac:dyDescent="0.3">
      <c r="A25" s="3" t="s">
        <v>24</v>
      </c>
      <c r="B25" s="2" t="s">
        <v>679</v>
      </c>
    </row>
    <row r="26" spans="1:2" x14ac:dyDescent="0.3">
      <c r="A26" s="3" t="s">
        <v>25</v>
      </c>
      <c r="B26" s="2" t="s">
        <v>679</v>
      </c>
    </row>
    <row r="27" spans="1:2" x14ac:dyDescent="0.3">
      <c r="A27" s="3" t="s">
        <v>26</v>
      </c>
      <c r="B27" s="2" t="s">
        <v>679</v>
      </c>
    </row>
    <row r="28" spans="1:2" x14ac:dyDescent="0.3">
      <c r="A28" s="3" t="s">
        <v>27</v>
      </c>
      <c r="B28" s="2" t="s">
        <v>679</v>
      </c>
    </row>
    <row r="29" spans="1:2" x14ac:dyDescent="0.3">
      <c r="A29" s="4" t="s">
        <v>28</v>
      </c>
      <c r="B29" s="2" t="s">
        <v>679</v>
      </c>
    </row>
    <row r="30" spans="1:2" x14ac:dyDescent="0.3">
      <c r="A30" s="3" t="s">
        <v>29</v>
      </c>
      <c r="B30" s="2" t="s">
        <v>679</v>
      </c>
    </row>
    <row r="31" spans="1:2" x14ac:dyDescent="0.3">
      <c r="A31" s="3" t="s">
        <v>30</v>
      </c>
      <c r="B31" s="2" t="s">
        <v>679</v>
      </c>
    </row>
    <row r="32" spans="1:2" x14ac:dyDescent="0.3">
      <c r="A32" s="3" t="s">
        <v>31</v>
      </c>
      <c r="B32" s="2" t="s">
        <v>679</v>
      </c>
    </row>
    <row r="33" spans="1:2" x14ac:dyDescent="0.3">
      <c r="A33" s="3" t="s">
        <v>32</v>
      </c>
      <c r="B33" s="2" t="s">
        <v>679</v>
      </c>
    </row>
    <row r="34" spans="1:2" x14ac:dyDescent="0.3">
      <c r="A34" s="3" t="s">
        <v>33</v>
      </c>
      <c r="B34" s="2" t="s">
        <v>679</v>
      </c>
    </row>
    <row r="35" spans="1:2" x14ac:dyDescent="0.3">
      <c r="A35" s="3" t="s">
        <v>34</v>
      </c>
      <c r="B35" s="2" t="s">
        <v>679</v>
      </c>
    </row>
    <row r="36" spans="1:2" x14ac:dyDescent="0.3">
      <c r="A36" s="3" t="s">
        <v>35</v>
      </c>
      <c r="B36" s="2" t="s">
        <v>679</v>
      </c>
    </row>
    <row r="37" spans="1:2" x14ac:dyDescent="0.3">
      <c r="A37" s="3" t="s">
        <v>36</v>
      </c>
      <c r="B37" s="2" t="s">
        <v>679</v>
      </c>
    </row>
    <row r="38" spans="1:2" x14ac:dyDescent="0.3">
      <c r="A38" s="3" t="s">
        <v>37</v>
      </c>
      <c r="B38" s="2" t="s">
        <v>679</v>
      </c>
    </row>
    <row r="39" spans="1:2" x14ac:dyDescent="0.3">
      <c r="A39" s="3" t="s">
        <v>38</v>
      </c>
      <c r="B39" s="2" t="s">
        <v>679</v>
      </c>
    </row>
    <row r="40" spans="1:2" x14ac:dyDescent="0.3">
      <c r="A40" s="3" t="s">
        <v>39</v>
      </c>
      <c r="B40" s="2" t="s">
        <v>679</v>
      </c>
    </row>
    <row r="41" spans="1:2" x14ac:dyDescent="0.3">
      <c r="A41" s="3" t="s">
        <v>40</v>
      </c>
      <c r="B41" s="2" t="s">
        <v>679</v>
      </c>
    </row>
    <row r="42" spans="1:2" x14ac:dyDescent="0.3">
      <c r="A42" s="4" t="s">
        <v>41</v>
      </c>
      <c r="B42" s="2" t="s">
        <v>679</v>
      </c>
    </row>
    <row r="43" spans="1:2" x14ac:dyDescent="0.3">
      <c r="A43" s="4" t="s">
        <v>42</v>
      </c>
      <c r="B43" s="2" t="s">
        <v>679</v>
      </c>
    </row>
    <row r="44" spans="1:2" x14ac:dyDescent="0.3">
      <c r="A44" s="4" t="s">
        <v>43</v>
      </c>
      <c r="B44" s="2" t="s">
        <v>679</v>
      </c>
    </row>
    <row r="45" spans="1:2" x14ac:dyDescent="0.3">
      <c r="A45" s="4" t="s">
        <v>44</v>
      </c>
      <c r="B45" s="2" t="s">
        <v>679</v>
      </c>
    </row>
    <row r="46" spans="1:2" x14ac:dyDescent="0.3">
      <c r="A46" s="4" t="s">
        <v>45</v>
      </c>
      <c r="B46" s="2" t="s">
        <v>679</v>
      </c>
    </row>
    <row r="47" spans="1:2" x14ac:dyDescent="0.3">
      <c r="A47" s="4" t="s">
        <v>46</v>
      </c>
      <c r="B47" s="2" t="s">
        <v>679</v>
      </c>
    </row>
    <row r="48" spans="1:2" x14ac:dyDescent="0.3">
      <c r="A48" s="4" t="s">
        <v>47</v>
      </c>
      <c r="B48" s="2" t="s">
        <v>679</v>
      </c>
    </row>
    <row r="49" spans="1:2" x14ac:dyDescent="0.3">
      <c r="A49" s="4" t="s">
        <v>48</v>
      </c>
      <c r="B49" s="2" t="s">
        <v>679</v>
      </c>
    </row>
    <row r="50" spans="1:2" x14ac:dyDescent="0.3">
      <c r="A50" s="4" t="s">
        <v>49</v>
      </c>
      <c r="B50" s="2" t="s">
        <v>679</v>
      </c>
    </row>
    <row r="51" spans="1:2" x14ac:dyDescent="0.3">
      <c r="A51" s="4" t="s">
        <v>50</v>
      </c>
      <c r="B51" s="2" t="s">
        <v>679</v>
      </c>
    </row>
    <row r="52" spans="1:2" x14ac:dyDescent="0.3">
      <c r="A52" s="4" t="s">
        <v>51</v>
      </c>
      <c r="B52" s="2" t="s">
        <v>679</v>
      </c>
    </row>
    <row r="53" spans="1:2" x14ac:dyDescent="0.3">
      <c r="A53" s="4" t="s">
        <v>52</v>
      </c>
      <c r="B53" s="2" t="s">
        <v>679</v>
      </c>
    </row>
    <row r="54" spans="1:2" x14ac:dyDescent="0.3">
      <c r="A54" s="4" t="s">
        <v>53</v>
      </c>
      <c r="B54" s="2" t="s">
        <v>679</v>
      </c>
    </row>
    <row r="55" spans="1:2" x14ac:dyDescent="0.3">
      <c r="A55" s="4" t="s">
        <v>54</v>
      </c>
      <c r="B55" s="2" t="s">
        <v>679</v>
      </c>
    </row>
    <row r="56" spans="1:2" x14ac:dyDescent="0.3">
      <c r="A56" s="4" t="s">
        <v>55</v>
      </c>
      <c r="B56" s="2" t="s">
        <v>679</v>
      </c>
    </row>
    <row r="57" spans="1:2" x14ac:dyDescent="0.3">
      <c r="A57" s="4" t="s">
        <v>56</v>
      </c>
      <c r="B57" s="2" t="s">
        <v>679</v>
      </c>
    </row>
    <row r="58" spans="1:2" x14ac:dyDescent="0.3">
      <c r="A58" s="4" t="s">
        <v>57</v>
      </c>
      <c r="B58" s="2" t="s">
        <v>679</v>
      </c>
    </row>
    <row r="59" spans="1:2" x14ac:dyDescent="0.3">
      <c r="A59" s="4" t="s">
        <v>58</v>
      </c>
      <c r="B59" s="2" t="s">
        <v>679</v>
      </c>
    </row>
    <row r="60" spans="1:2" x14ac:dyDescent="0.3">
      <c r="A60" s="4" t="s">
        <v>59</v>
      </c>
      <c r="B60" s="2" t="s">
        <v>679</v>
      </c>
    </row>
    <row r="61" spans="1:2" x14ac:dyDescent="0.3">
      <c r="A61" s="4" t="s">
        <v>60</v>
      </c>
      <c r="B61" s="2" t="s">
        <v>679</v>
      </c>
    </row>
    <row r="62" spans="1:2" x14ac:dyDescent="0.3">
      <c r="A62" s="4" t="s">
        <v>61</v>
      </c>
      <c r="B62" s="2" t="s">
        <v>679</v>
      </c>
    </row>
    <row r="63" spans="1:2" x14ac:dyDescent="0.3">
      <c r="A63" s="4" t="s">
        <v>62</v>
      </c>
      <c r="B63" s="2" t="s">
        <v>679</v>
      </c>
    </row>
    <row r="64" spans="1:2" x14ac:dyDescent="0.3">
      <c r="A64" s="4" t="s">
        <v>63</v>
      </c>
      <c r="B64" s="2" t="s">
        <v>679</v>
      </c>
    </row>
    <row r="65" spans="1:2" x14ac:dyDescent="0.3">
      <c r="A65" s="4" t="s">
        <v>64</v>
      </c>
      <c r="B65" s="2" t="s">
        <v>679</v>
      </c>
    </row>
    <row r="66" spans="1:2" x14ac:dyDescent="0.3">
      <c r="A66" s="4" t="s">
        <v>65</v>
      </c>
      <c r="B66" s="2" t="s">
        <v>679</v>
      </c>
    </row>
    <row r="67" spans="1:2" x14ac:dyDescent="0.3">
      <c r="A67" s="4" t="s">
        <v>66</v>
      </c>
      <c r="B67" s="2" t="s">
        <v>679</v>
      </c>
    </row>
    <row r="68" spans="1:2" x14ac:dyDescent="0.3">
      <c r="A68" s="4" t="s">
        <v>67</v>
      </c>
      <c r="B68" s="2" t="s">
        <v>679</v>
      </c>
    </row>
    <row r="69" spans="1:2" x14ac:dyDescent="0.3">
      <c r="A69" s="4" t="s">
        <v>68</v>
      </c>
      <c r="B69" s="2" t="s">
        <v>679</v>
      </c>
    </row>
    <row r="70" spans="1:2" x14ac:dyDescent="0.3">
      <c r="A70" s="4" t="s">
        <v>69</v>
      </c>
      <c r="B70" s="2" t="s">
        <v>679</v>
      </c>
    </row>
    <row r="71" spans="1:2" x14ac:dyDescent="0.3">
      <c r="A71" s="4" t="s">
        <v>70</v>
      </c>
      <c r="B71" s="2" t="s">
        <v>679</v>
      </c>
    </row>
    <row r="72" spans="1:2" x14ac:dyDescent="0.3">
      <c r="A72" s="4" t="s">
        <v>71</v>
      </c>
      <c r="B72" s="2" t="s">
        <v>679</v>
      </c>
    </row>
    <row r="73" spans="1:2" x14ac:dyDescent="0.3">
      <c r="A73" s="4" t="s">
        <v>72</v>
      </c>
      <c r="B73" s="2" t="s">
        <v>679</v>
      </c>
    </row>
    <row r="74" spans="1:2" x14ac:dyDescent="0.3">
      <c r="A74" s="4" t="s">
        <v>73</v>
      </c>
      <c r="B74" s="2" t="s">
        <v>679</v>
      </c>
    </row>
    <row r="75" spans="1:2" x14ac:dyDescent="0.3">
      <c r="A75" s="4" t="s">
        <v>74</v>
      </c>
      <c r="B75" s="2" t="s">
        <v>679</v>
      </c>
    </row>
    <row r="76" spans="1:2" x14ac:dyDescent="0.3">
      <c r="A76" s="4" t="s">
        <v>75</v>
      </c>
      <c r="B76" s="2" t="s">
        <v>679</v>
      </c>
    </row>
    <row r="77" spans="1:2" x14ac:dyDescent="0.3">
      <c r="A77" s="4" t="s">
        <v>76</v>
      </c>
      <c r="B77" s="2" t="s">
        <v>679</v>
      </c>
    </row>
    <row r="78" spans="1:2" x14ac:dyDescent="0.3">
      <c r="A78" s="4" t="s">
        <v>77</v>
      </c>
      <c r="B78" s="2" t="s">
        <v>679</v>
      </c>
    </row>
    <row r="79" spans="1:2" x14ac:dyDescent="0.3">
      <c r="A79" s="4" t="s">
        <v>78</v>
      </c>
      <c r="B79" s="2" t="s">
        <v>679</v>
      </c>
    </row>
    <row r="80" spans="1:2" x14ac:dyDescent="0.3">
      <c r="A80" s="4" t="s">
        <v>79</v>
      </c>
      <c r="B80" s="2" t="s">
        <v>679</v>
      </c>
    </row>
    <row r="81" spans="1:2" x14ac:dyDescent="0.3">
      <c r="A81" s="4" t="s">
        <v>80</v>
      </c>
      <c r="B81" s="2" t="s">
        <v>679</v>
      </c>
    </row>
    <row r="82" spans="1:2" x14ac:dyDescent="0.3">
      <c r="A82" s="4" t="s">
        <v>81</v>
      </c>
      <c r="B82" s="2" t="s">
        <v>679</v>
      </c>
    </row>
    <row r="83" spans="1:2" x14ac:dyDescent="0.3">
      <c r="A83" s="4" t="s">
        <v>82</v>
      </c>
      <c r="B83" s="2" t="s">
        <v>679</v>
      </c>
    </row>
    <row r="84" spans="1:2" x14ac:dyDescent="0.3">
      <c r="A84" s="4" t="s">
        <v>83</v>
      </c>
      <c r="B84" s="2" t="s">
        <v>679</v>
      </c>
    </row>
    <row r="85" spans="1:2" x14ac:dyDescent="0.3">
      <c r="A85" s="4" t="s">
        <v>84</v>
      </c>
      <c r="B85" s="2" t="s">
        <v>679</v>
      </c>
    </row>
    <row r="86" spans="1:2" x14ac:dyDescent="0.3">
      <c r="A86" s="4" t="s">
        <v>85</v>
      </c>
      <c r="B86" s="2" t="s">
        <v>679</v>
      </c>
    </row>
    <row r="87" spans="1:2" x14ac:dyDescent="0.3">
      <c r="A87" s="4" t="s">
        <v>86</v>
      </c>
      <c r="B87" s="2" t="s">
        <v>679</v>
      </c>
    </row>
    <row r="88" spans="1:2" x14ac:dyDescent="0.3">
      <c r="A88" s="4" t="s">
        <v>87</v>
      </c>
      <c r="B88" s="2" t="s">
        <v>679</v>
      </c>
    </row>
    <row r="89" spans="1:2" x14ac:dyDescent="0.3">
      <c r="A89" s="4" t="s">
        <v>88</v>
      </c>
      <c r="B89" s="2" t="s">
        <v>679</v>
      </c>
    </row>
    <row r="90" spans="1:2" x14ac:dyDescent="0.3">
      <c r="A90" s="4" t="s">
        <v>89</v>
      </c>
      <c r="B90" s="2" t="s">
        <v>679</v>
      </c>
    </row>
    <row r="91" spans="1:2" x14ac:dyDescent="0.3">
      <c r="A91" s="4" t="s">
        <v>90</v>
      </c>
      <c r="B91" s="2" t="s">
        <v>679</v>
      </c>
    </row>
    <row r="92" spans="1:2" x14ac:dyDescent="0.3">
      <c r="A92" s="4" t="s">
        <v>91</v>
      </c>
      <c r="B92" s="2" t="s">
        <v>679</v>
      </c>
    </row>
    <row r="93" spans="1:2" x14ac:dyDescent="0.3">
      <c r="A93" s="4" t="s">
        <v>92</v>
      </c>
      <c r="B93" s="2" t="s">
        <v>679</v>
      </c>
    </row>
    <row r="94" spans="1:2" x14ac:dyDescent="0.3">
      <c r="A94" s="4" t="s">
        <v>93</v>
      </c>
      <c r="B94" s="2" t="s">
        <v>679</v>
      </c>
    </row>
    <row r="95" spans="1:2" x14ac:dyDescent="0.3">
      <c r="A95" s="4" t="s">
        <v>94</v>
      </c>
      <c r="B95" s="2" t="s">
        <v>679</v>
      </c>
    </row>
    <row r="96" spans="1:2" x14ac:dyDescent="0.3">
      <c r="A96" s="4" t="s">
        <v>95</v>
      </c>
      <c r="B96" s="2" t="s">
        <v>679</v>
      </c>
    </row>
    <row r="97" spans="1:2" x14ac:dyDescent="0.3">
      <c r="A97" s="4" t="s">
        <v>96</v>
      </c>
      <c r="B97" s="2" t="s">
        <v>679</v>
      </c>
    </row>
    <row r="98" spans="1:2" x14ac:dyDescent="0.3">
      <c r="A98" s="4" t="s">
        <v>97</v>
      </c>
      <c r="B98" s="2" t="s">
        <v>679</v>
      </c>
    </row>
    <row r="99" spans="1:2" x14ac:dyDescent="0.3">
      <c r="A99" s="4" t="s">
        <v>98</v>
      </c>
      <c r="B99" s="2" t="s">
        <v>679</v>
      </c>
    </row>
    <row r="100" spans="1:2" x14ac:dyDescent="0.3">
      <c r="A100" s="4" t="s">
        <v>99</v>
      </c>
      <c r="B100" s="2" t="s">
        <v>679</v>
      </c>
    </row>
    <row r="101" spans="1:2" x14ac:dyDescent="0.3">
      <c r="A101" s="4" t="s">
        <v>100</v>
      </c>
      <c r="B101" s="2" t="s">
        <v>679</v>
      </c>
    </row>
    <row r="102" spans="1:2" x14ac:dyDescent="0.3">
      <c r="A102" s="4" t="s">
        <v>101</v>
      </c>
      <c r="B102" s="2" t="s">
        <v>679</v>
      </c>
    </row>
    <row r="103" spans="1:2" x14ac:dyDescent="0.3">
      <c r="A103" s="4" t="s">
        <v>102</v>
      </c>
      <c r="B103" s="2" t="s">
        <v>679</v>
      </c>
    </row>
    <row r="104" spans="1:2" x14ac:dyDescent="0.3">
      <c r="A104" s="4" t="s">
        <v>103</v>
      </c>
      <c r="B104" s="2" t="s">
        <v>679</v>
      </c>
    </row>
    <row r="105" spans="1:2" x14ac:dyDescent="0.3">
      <c r="A105" s="4" t="s">
        <v>104</v>
      </c>
      <c r="B105" s="2" t="s">
        <v>679</v>
      </c>
    </row>
    <row r="106" spans="1:2" x14ac:dyDescent="0.3">
      <c r="A106" s="4" t="s">
        <v>105</v>
      </c>
      <c r="B106" s="2" t="s">
        <v>679</v>
      </c>
    </row>
    <row r="107" spans="1:2" x14ac:dyDescent="0.3">
      <c r="A107" s="4" t="s">
        <v>106</v>
      </c>
      <c r="B107" s="2" t="s">
        <v>679</v>
      </c>
    </row>
    <row r="108" spans="1:2" x14ac:dyDescent="0.3">
      <c r="A108" s="4" t="s">
        <v>107</v>
      </c>
      <c r="B108" s="2" t="s">
        <v>679</v>
      </c>
    </row>
    <row r="109" spans="1:2" x14ac:dyDescent="0.3">
      <c r="A109" s="4" t="s">
        <v>108</v>
      </c>
      <c r="B109" s="2" t="s">
        <v>679</v>
      </c>
    </row>
    <row r="110" spans="1:2" x14ac:dyDescent="0.3">
      <c r="A110" s="4" t="s">
        <v>109</v>
      </c>
      <c r="B110" s="2" t="s">
        <v>679</v>
      </c>
    </row>
    <row r="111" spans="1:2" x14ac:dyDescent="0.3">
      <c r="A111" s="4" t="s">
        <v>110</v>
      </c>
      <c r="B111" s="2" t="s">
        <v>679</v>
      </c>
    </row>
    <row r="112" spans="1:2" x14ac:dyDescent="0.3">
      <c r="A112" s="4" t="s">
        <v>111</v>
      </c>
      <c r="B112" s="2" t="s">
        <v>679</v>
      </c>
    </row>
    <row r="113" spans="1:2" x14ac:dyDescent="0.3">
      <c r="A113" s="4" t="s">
        <v>112</v>
      </c>
      <c r="B113" s="2" t="s">
        <v>679</v>
      </c>
    </row>
    <row r="114" spans="1:2" x14ac:dyDescent="0.3">
      <c r="A114" s="4" t="s">
        <v>113</v>
      </c>
      <c r="B114" s="2" t="s">
        <v>679</v>
      </c>
    </row>
    <row r="115" spans="1:2" x14ac:dyDescent="0.3">
      <c r="A115" s="4" t="s">
        <v>114</v>
      </c>
      <c r="B115" s="2" t="s">
        <v>679</v>
      </c>
    </row>
    <row r="116" spans="1:2" x14ac:dyDescent="0.3">
      <c r="A116" s="4" t="s">
        <v>115</v>
      </c>
      <c r="B116" s="2" t="s">
        <v>679</v>
      </c>
    </row>
    <row r="117" spans="1:2" x14ac:dyDescent="0.3">
      <c r="A117" s="4" t="s">
        <v>116</v>
      </c>
      <c r="B117" s="2" t="s">
        <v>679</v>
      </c>
    </row>
    <row r="118" spans="1:2" x14ac:dyDescent="0.3">
      <c r="A118" s="4" t="s">
        <v>117</v>
      </c>
      <c r="B118" s="2" t="s">
        <v>679</v>
      </c>
    </row>
    <row r="119" spans="1:2" x14ac:dyDescent="0.3">
      <c r="A119" s="4" t="s">
        <v>118</v>
      </c>
      <c r="B119" s="2" t="s">
        <v>679</v>
      </c>
    </row>
    <row r="120" spans="1:2" x14ac:dyDescent="0.3">
      <c r="A120" s="4" t="s">
        <v>119</v>
      </c>
      <c r="B120" s="2" t="s">
        <v>679</v>
      </c>
    </row>
    <row r="121" spans="1:2" x14ac:dyDescent="0.3">
      <c r="A121" s="4" t="s">
        <v>120</v>
      </c>
      <c r="B121" s="2" t="s">
        <v>679</v>
      </c>
    </row>
    <row r="122" spans="1:2" x14ac:dyDescent="0.3">
      <c r="A122" s="4" t="s">
        <v>121</v>
      </c>
      <c r="B122" s="2" t="s">
        <v>679</v>
      </c>
    </row>
    <row r="123" spans="1:2" x14ac:dyDescent="0.3">
      <c r="A123" s="4" t="s">
        <v>122</v>
      </c>
      <c r="B123" s="2" t="s">
        <v>679</v>
      </c>
    </row>
    <row r="124" spans="1:2" x14ac:dyDescent="0.3">
      <c r="A124" s="4" t="s">
        <v>123</v>
      </c>
      <c r="B124" s="2" t="s">
        <v>679</v>
      </c>
    </row>
    <row r="125" spans="1:2" x14ac:dyDescent="0.3">
      <c r="A125" s="4" t="s">
        <v>124</v>
      </c>
      <c r="B125" s="2" t="s">
        <v>679</v>
      </c>
    </row>
    <row r="126" spans="1:2" x14ac:dyDescent="0.3">
      <c r="A126" s="4" t="s">
        <v>125</v>
      </c>
      <c r="B126" s="2" t="s">
        <v>679</v>
      </c>
    </row>
    <row r="127" spans="1:2" x14ac:dyDescent="0.3">
      <c r="A127" s="4" t="s">
        <v>126</v>
      </c>
      <c r="B127" s="2" t="s">
        <v>679</v>
      </c>
    </row>
    <row r="128" spans="1:2" x14ac:dyDescent="0.3">
      <c r="A128" s="4" t="s">
        <v>127</v>
      </c>
      <c r="B128" s="2" t="s">
        <v>679</v>
      </c>
    </row>
    <row r="129" spans="1:2" x14ac:dyDescent="0.3">
      <c r="A129" s="4" t="s">
        <v>128</v>
      </c>
      <c r="B129" s="2" t="s">
        <v>679</v>
      </c>
    </row>
    <row r="130" spans="1:2" x14ac:dyDescent="0.3">
      <c r="A130" s="5" t="s">
        <v>129</v>
      </c>
      <c r="B130" s="2" t="s">
        <v>679</v>
      </c>
    </row>
    <row r="131" spans="1:2" x14ac:dyDescent="0.3">
      <c r="A131" s="4" t="s">
        <v>130</v>
      </c>
      <c r="B131" s="2" t="s">
        <v>679</v>
      </c>
    </row>
    <row r="132" spans="1:2" x14ac:dyDescent="0.3">
      <c r="A132" s="4" t="s">
        <v>131</v>
      </c>
      <c r="B132" s="2" t="s">
        <v>679</v>
      </c>
    </row>
    <row r="133" spans="1:2" x14ac:dyDescent="0.3">
      <c r="A133" s="4" t="s">
        <v>132</v>
      </c>
      <c r="B133" s="2" t="s">
        <v>679</v>
      </c>
    </row>
    <row r="134" spans="1:2" x14ac:dyDescent="0.3">
      <c r="A134" s="4" t="s">
        <v>133</v>
      </c>
      <c r="B134" s="2" t="s">
        <v>679</v>
      </c>
    </row>
    <row r="135" spans="1:2" x14ac:dyDescent="0.3">
      <c r="A135" s="4" t="s">
        <v>134</v>
      </c>
      <c r="B135" s="2" t="s">
        <v>679</v>
      </c>
    </row>
    <row r="136" spans="1:2" x14ac:dyDescent="0.3">
      <c r="A136" s="4" t="s">
        <v>135</v>
      </c>
      <c r="B136" s="2" t="s">
        <v>679</v>
      </c>
    </row>
    <row r="137" spans="1:2" x14ac:dyDescent="0.3">
      <c r="A137" s="4" t="s">
        <v>136</v>
      </c>
      <c r="B137" s="2" t="s">
        <v>679</v>
      </c>
    </row>
    <row r="138" spans="1:2" x14ac:dyDescent="0.3">
      <c r="A138" s="4" t="s">
        <v>137</v>
      </c>
      <c r="B138" s="2" t="s">
        <v>679</v>
      </c>
    </row>
    <row r="139" spans="1:2" x14ac:dyDescent="0.3">
      <c r="A139" s="4" t="s">
        <v>138</v>
      </c>
      <c r="B139" s="2" t="s">
        <v>679</v>
      </c>
    </row>
    <row r="140" spans="1:2" x14ac:dyDescent="0.3">
      <c r="A140" s="4" t="s">
        <v>139</v>
      </c>
      <c r="B140" s="2" t="s">
        <v>679</v>
      </c>
    </row>
    <row r="141" spans="1:2" x14ac:dyDescent="0.3">
      <c r="A141" s="4" t="s">
        <v>140</v>
      </c>
      <c r="B141" s="2" t="s">
        <v>679</v>
      </c>
    </row>
    <row r="142" spans="1:2" x14ac:dyDescent="0.3">
      <c r="A142" s="4" t="s">
        <v>141</v>
      </c>
      <c r="B142" s="2" t="s">
        <v>679</v>
      </c>
    </row>
    <row r="143" spans="1:2" x14ac:dyDescent="0.3">
      <c r="A143" s="4" t="s">
        <v>142</v>
      </c>
      <c r="B143" s="2" t="s">
        <v>679</v>
      </c>
    </row>
    <row r="144" spans="1:2" x14ac:dyDescent="0.3">
      <c r="A144" s="4" t="s">
        <v>143</v>
      </c>
      <c r="B144" s="2" t="s">
        <v>679</v>
      </c>
    </row>
    <row r="145" spans="1:2" x14ac:dyDescent="0.3">
      <c r="A145" s="4" t="s">
        <v>144</v>
      </c>
      <c r="B145" s="2" t="s">
        <v>679</v>
      </c>
    </row>
    <row r="146" spans="1:2" x14ac:dyDescent="0.3">
      <c r="A146" s="4" t="s">
        <v>145</v>
      </c>
      <c r="B146" s="2" t="s">
        <v>679</v>
      </c>
    </row>
    <row r="147" spans="1:2" x14ac:dyDescent="0.3">
      <c r="A147" s="4" t="s">
        <v>146</v>
      </c>
      <c r="B147" s="2" t="s">
        <v>679</v>
      </c>
    </row>
    <row r="148" spans="1:2" x14ac:dyDescent="0.3">
      <c r="A148" s="4" t="s">
        <v>147</v>
      </c>
      <c r="B148" s="2" t="s">
        <v>679</v>
      </c>
    </row>
    <row r="149" spans="1:2" x14ac:dyDescent="0.3">
      <c r="A149" s="4" t="s">
        <v>148</v>
      </c>
      <c r="B149" s="2" t="s">
        <v>679</v>
      </c>
    </row>
    <row r="150" spans="1:2" x14ac:dyDescent="0.3">
      <c r="A150" s="4" t="s">
        <v>149</v>
      </c>
      <c r="B150" s="2" t="s">
        <v>679</v>
      </c>
    </row>
    <row r="151" spans="1:2" x14ac:dyDescent="0.3">
      <c r="A151" s="4" t="s">
        <v>150</v>
      </c>
      <c r="B151" s="2" t="s">
        <v>679</v>
      </c>
    </row>
    <row r="152" spans="1:2" x14ac:dyDescent="0.3">
      <c r="A152" s="4" t="s">
        <v>151</v>
      </c>
      <c r="B152" s="2" t="s">
        <v>679</v>
      </c>
    </row>
    <row r="153" spans="1:2" x14ac:dyDescent="0.3">
      <c r="A153" s="4" t="s">
        <v>152</v>
      </c>
      <c r="B153" s="2" t="s">
        <v>679</v>
      </c>
    </row>
    <row r="154" spans="1:2" x14ac:dyDescent="0.3">
      <c r="A154" s="4" t="s">
        <v>153</v>
      </c>
      <c r="B154" s="2" t="s">
        <v>679</v>
      </c>
    </row>
    <row r="155" spans="1:2" x14ac:dyDescent="0.3">
      <c r="A155" s="4" t="s">
        <v>154</v>
      </c>
      <c r="B155" s="2" t="s">
        <v>679</v>
      </c>
    </row>
    <row r="156" spans="1:2" x14ac:dyDescent="0.3">
      <c r="A156" s="4" t="s">
        <v>155</v>
      </c>
      <c r="B156" s="2" t="s">
        <v>679</v>
      </c>
    </row>
    <row r="157" spans="1:2" x14ac:dyDescent="0.3">
      <c r="A157" s="4" t="s">
        <v>156</v>
      </c>
      <c r="B157" s="2" t="s">
        <v>679</v>
      </c>
    </row>
    <row r="158" spans="1:2" x14ac:dyDescent="0.3">
      <c r="A158" s="4" t="s">
        <v>157</v>
      </c>
      <c r="B158" s="2" t="s">
        <v>679</v>
      </c>
    </row>
    <row r="159" spans="1:2" x14ac:dyDescent="0.3">
      <c r="A159" s="4" t="s">
        <v>158</v>
      </c>
      <c r="B159" s="2" t="s">
        <v>679</v>
      </c>
    </row>
    <row r="160" spans="1:2" x14ac:dyDescent="0.3">
      <c r="A160" s="4" t="s">
        <v>159</v>
      </c>
      <c r="B160" s="2" t="s">
        <v>679</v>
      </c>
    </row>
    <row r="161" spans="1:2" x14ac:dyDescent="0.3">
      <c r="A161" s="4" t="s">
        <v>160</v>
      </c>
      <c r="B161" s="2" t="s">
        <v>679</v>
      </c>
    </row>
    <row r="162" spans="1:2" x14ac:dyDescent="0.3">
      <c r="A162" s="4" t="s">
        <v>161</v>
      </c>
      <c r="B162" s="2" t="s">
        <v>679</v>
      </c>
    </row>
    <row r="163" spans="1:2" x14ac:dyDescent="0.3">
      <c r="A163" s="4" t="s">
        <v>162</v>
      </c>
      <c r="B163" s="2" t="s">
        <v>679</v>
      </c>
    </row>
    <row r="164" spans="1:2" x14ac:dyDescent="0.3">
      <c r="A164" s="4" t="s">
        <v>163</v>
      </c>
      <c r="B164" s="2" t="s">
        <v>679</v>
      </c>
    </row>
    <row r="165" spans="1:2" x14ac:dyDescent="0.3">
      <c r="A165" s="4" t="s">
        <v>164</v>
      </c>
      <c r="B165" s="2" t="s">
        <v>679</v>
      </c>
    </row>
    <row r="166" spans="1:2" x14ac:dyDescent="0.3">
      <c r="A166" s="4" t="s">
        <v>165</v>
      </c>
      <c r="B166" s="2" t="s">
        <v>679</v>
      </c>
    </row>
    <row r="167" spans="1:2" x14ac:dyDescent="0.3">
      <c r="A167" s="4" t="s">
        <v>166</v>
      </c>
      <c r="B167" s="2" t="s">
        <v>679</v>
      </c>
    </row>
    <row r="168" spans="1:2" x14ac:dyDescent="0.3">
      <c r="A168" s="4" t="s">
        <v>167</v>
      </c>
      <c r="B168" s="2" t="s">
        <v>679</v>
      </c>
    </row>
    <row r="169" spans="1:2" x14ac:dyDescent="0.3">
      <c r="A169" s="4" t="s">
        <v>168</v>
      </c>
      <c r="B169" s="2" t="s">
        <v>679</v>
      </c>
    </row>
    <row r="170" spans="1:2" x14ac:dyDescent="0.3">
      <c r="A170" s="4" t="s">
        <v>169</v>
      </c>
      <c r="B170" s="2" t="s">
        <v>679</v>
      </c>
    </row>
    <row r="171" spans="1:2" x14ac:dyDescent="0.3">
      <c r="A171" s="4" t="s">
        <v>170</v>
      </c>
      <c r="B171" s="2" t="s">
        <v>679</v>
      </c>
    </row>
    <row r="172" spans="1:2" x14ac:dyDescent="0.3">
      <c r="A172" s="4" t="s">
        <v>171</v>
      </c>
      <c r="B172" s="2" t="s">
        <v>679</v>
      </c>
    </row>
    <row r="173" spans="1:2" x14ac:dyDescent="0.3">
      <c r="A173" s="4" t="s">
        <v>172</v>
      </c>
      <c r="B173" s="2" t="s">
        <v>679</v>
      </c>
    </row>
    <row r="174" spans="1:2" x14ac:dyDescent="0.3">
      <c r="A174" s="4" t="s">
        <v>173</v>
      </c>
      <c r="B174" s="2" t="s">
        <v>679</v>
      </c>
    </row>
    <row r="175" spans="1:2" x14ac:dyDescent="0.3">
      <c r="A175" s="4" t="s">
        <v>174</v>
      </c>
      <c r="B175" s="2" t="s">
        <v>679</v>
      </c>
    </row>
    <row r="176" spans="1:2" x14ac:dyDescent="0.3">
      <c r="A176" s="4" t="s">
        <v>175</v>
      </c>
      <c r="B176" s="2" t="s">
        <v>679</v>
      </c>
    </row>
    <row r="177" spans="1:2" x14ac:dyDescent="0.3">
      <c r="A177" s="4" t="s">
        <v>176</v>
      </c>
      <c r="B177" s="2" t="s">
        <v>679</v>
      </c>
    </row>
    <row r="178" spans="1:2" x14ac:dyDescent="0.3">
      <c r="A178" s="4" t="s">
        <v>177</v>
      </c>
      <c r="B178" s="2" t="s">
        <v>679</v>
      </c>
    </row>
    <row r="179" spans="1:2" x14ac:dyDescent="0.3">
      <c r="A179" s="4" t="s">
        <v>178</v>
      </c>
      <c r="B179" s="2" t="s">
        <v>679</v>
      </c>
    </row>
    <row r="180" spans="1:2" x14ac:dyDescent="0.3">
      <c r="A180" s="4" t="s">
        <v>179</v>
      </c>
      <c r="B180" s="2" t="s">
        <v>679</v>
      </c>
    </row>
    <row r="181" spans="1:2" x14ac:dyDescent="0.3">
      <c r="A181" s="4" t="s">
        <v>180</v>
      </c>
      <c r="B181" s="2" t="s">
        <v>679</v>
      </c>
    </row>
    <row r="182" spans="1:2" x14ac:dyDescent="0.3">
      <c r="A182" s="4" t="s">
        <v>181</v>
      </c>
      <c r="B182" s="2" t="s">
        <v>679</v>
      </c>
    </row>
    <row r="183" spans="1:2" x14ac:dyDescent="0.3">
      <c r="A183" s="4" t="s">
        <v>182</v>
      </c>
      <c r="B183" s="2" t="s">
        <v>679</v>
      </c>
    </row>
    <row r="184" spans="1:2" x14ac:dyDescent="0.3">
      <c r="A184" s="4" t="s">
        <v>183</v>
      </c>
      <c r="B184" s="2" t="s">
        <v>679</v>
      </c>
    </row>
    <row r="185" spans="1:2" x14ac:dyDescent="0.3">
      <c r="A185" s="4" t="s">
        <v>184</v>
      </c>
      <c r="B185" s="2" t="s">
        <v>679</v>
      </c>
    </row>
    <row r="186" spans="1:2" x14ac:dyDescent="0.3">
      <c r="A186" s="4" t="s">
        <v>185</v>
      </c>
      <c r="B186" s="2" t="s">
        <v>679</v>
      </c>
    </row>
    <row r="187" spans="1:2" x14ac:dyDescent="0.3">
      <c r="A187" s="4" t="s">
        <v>186</v>
      </c>
      <c r="B187" s="2" t="s">
        <v>679</v>
      </c>
    </row>
    <row r="188" spans="1:2" x14ac:dyDescent="0.3">
      <c r="A188" s="4" t="s">
        <v>187</v>
      </c>
      <c r="B188" s="2" t="s">
        <v>679</v>
      </c>
    </row>
    <row r="189" spans="1:2" x14ac:dyDescent="0.3">
      <c r="A189" s="4" t="s">
        <v>188</v>
      </c>
      <c r="B189" s="2" t="s">
        <v>679</v>
      </c>
    </row>
    <row r="190" spans="1:2" x14ac:dyDescent="0.3">
      <c r="A190" s="4" t="s">
        <v>189</v>
      </c>
      <c r="B190" s="2" t="s">
        <v>679</v>
      </c>
    </row>
    <row r="191" spans="1:2" x14ac:dyDescent="0.3">
      <c r="A191" s="4" t="s">
        <v>190</v>
      </c>
      <c r="B191" s="2" t="s">
        <v>679</v>
      </c>
    </row>
    <row r="192" spans="1:2" x14ac:dyDescent="0.3">
      <c r="A192" s="4" t="s">
        <v>191</v>
      </c>
      <c r="B192" s="2" t="s">
        <v>679</v>
      </c>
    </row>
    <row r="193" spans="1:2" x14ac:dyDescent="0.3">
      <c r="A193" s="4" t="s">
        <v>192</v>
      </c>
      <c r="B193" s="2" t="s">
        <v>679</v>
      </c>
    </row>
    <row r="194" spans="1:2" x14ac:dyDescent="0.3">
      <c r="A194" s="4" t="s">
        <v>193</v>
      </c>
      <c r="B194" s="2" t="s">
        <v>679</v>
      </c>
    </row>
    <row r="195" spans="1:2" x14ac:dyDescent="0.3">
      <c r="A195" s="4" t="s">
        <v>194</v>
      </c>
      <c r="B195" s="2" t="s">
        <v>679</v>
      </c>
    </row>
    <row r="196" spans="1:2" x14ac:dyDescent="0.3">
      <c r="A196" s="4" t="s">
        <v>195</v>
      </c>
      <c r="B196" s="2" t="s">
        <v>679</v>
      </c>
    </row>
    <row r="197" spans="1:2" x14ac:dyDescent="0.3">
      <c r="A197" s="4" t="s">
        <v>196</v>
      </c>
      <c r="B197" s="2" t="s">
        <v>679</v>
      </c>
    </row>
    <row r="198" spans="1:2" x14ac:dyDescent="0.3">
      <c r="A198" s="4" t="s">
        <v>197</v>
      </c>
      <c r="B198" s="2" t="s">
        <v>679</v>
      </c>
    </row>
    <row r="199" spans="1:2" x14ac:dyDescent="0.3">
      <c r="A199" s="4" t="s">
        <v>198</v>
      </c>
      <c r="B199" s="2" t="s">
        <v>679</v>
      </c>
    </row>
    <row r="200" spans="1:2" x14ac:dyDescent="0.3">
      <c r="A200" s="4" t="s">
        <v>199</v>
      </c>
      <c r="B200" s="2" t="s">
        <v>679</v>
      </c>
    </row>
    <row r="201" spans="1:2" x14ac:dyDescent="0.3">
      <c r="A201" s="4" t="s">
        <v>200</v>
      </c>
      <c r="B201" s="2" t="s">
        <v>679</v>
      </c>
    </row>
    <row r="202" spans="1:2" x14ac:dyDescent="0.3">
      <c r="A202" s="4" t="s">
        <v>201</v>
      </c>
      <c r="B202" s="2" t="s">
        <v>679</v>
      </c>
    </row>
    <row r="203" spans="1:2" x14ac:dyDescent="0.3">
      <c r="A203" s="4" t="s">
        <v>202</v>
      </c>
      <c r="B203" s="2" t="s">
        <v>679</v>
      </c>
    </row>
    <row r="204" spans="1:2" x14ac:dyDescent="0.3">
      <c r="A204" s="4" t="s">
        <v>203</v>
      </c>
      <c r="B204" s="2" t="s">
        <v>679</v>
      </c>
    </row>
    <row r="205" spans="1:2" x14ac:dyDescent="0.3">
      <c r="A205" s="4" t="s">
        <v>204</v>
      </c>
      <c r="B205" s="2" t="s">
        <v>679</v>
      </c>
    </row>
    <row r="206" spans="1:2" x14ac:dyDescent="0.3">
      <c r="A206" s="4" t="s">
        <v>205</v>
      </c>
      <c r="B206" s="2" t="s">
        <v>679</v>
      </c>
    </row>
    <row r="207" spans="1:2" x14ac:dyDescent="0.3">
      <c r="A207" s="4" t="s">
        <v>206</v>
      </c>
      <c r="B207" s="2" t="s">
        <v>679</v>
      </c>
    </row>
    <row r="208" spans="1:2" x14ac:dyDescent="0.3">
      <c r="A208" s="4" t="s">
        <v>207</v>
      </c>
      <c r="B208" s="2" t="s">
        <v>679</v>
      </c>
    </row>
    <row r="209" spans="1:2" x14ac:dyDescent="0.3">
      <c r="A209" s="4" t="s">
        <v>208</v>
      </c>
      <c r="B209" s="2" t="s">
        <v>679</v>
      </c>
    </row>
    <row r="210" spans="1:2" x14ac:dyDescent="0.3">
      <c r="A210" s="4" t="s">
        <v>209</v>
      </c>
      <c r="B210" s="2" t="s">
        <v>679</v>
      </c>
    </row>
    <row r="211" spans="1:2" x14ac:dyDescent="0.3">
      <c r="A211" s="4" t="s">
        <v>210</v>
      </c>
      <c r="B211" s="2" t="s">
        <v>679</v>
      </c>
    </row>
    <row r="212" spans="1:2" x14ac:dyDescent="0.3">
      <c r="A212" s="4" t="s">
        <v>211</v>
      </c>
      <c r="B212" s="2" t="s">
        <v>679</v>
      </c>
    </row>
    <row r="213" spans="1:2" x14ac:dyDescent="0.3">
      <c r="A213" s="4" t="s">
        <v>212</v>
      </c>
      <c r="B213" s="2" t="s">
        <v>679</v>
      </c>
    </row>
    <row r="214" spans="1:2" x14ac:dyDescent="0.3">
      <c r="A214" s="4" t="s">
        <v>213</v>
      </c>
      <c r="B214" s="2" t="s">
        <v>679</v>
      </c>
    </row>
    <row r="215" spans="1:2" x14ac:dyDescent="0.3">
      <c r="A215" s="4" t="s">
        <v>214</v>
      </c>
      <c r="B215" s="2" t="s">
        <v>679</v>
      </c>
    </row>
    <row r="216" spans="1:2" x14ac:dyDescent="0.3">
      <c r="A216" s="4" t="s">
        <v>215</v>
      </c>
      <c r="B216" s="2" t="s">
        <v>679</v>
      </c>
    </row>
    <row r="217" spans="1:2" x14ac:dyDescent="0.3">
      <c r="A217" s="4" t="s">
        <v>216</v>
      </c>
      <c r="B217" s="2" t="s">
        <v>679</v>
      </c>
    </row>
    <row r="218" spans="1:2" x14ac:dyDescent="0.3">
      <c r="A218" s="4" t="s">
        <v>217</v>
      </c>
      <c r="B218" s="2" t="s">
        <v>679</v>
      </c>
    </row>
    <row r="219" spans="1:2" x14ac:dyDescent="0.3">
      <c r="A219" s="4" t="s">
        <v>218</v>
      </c>
      <c r="B219" s="2" t="s">
        <v>679</v>
      </c>
    </row>
    <row r="220" spans="1:2" x14ac:dyDescent="0.3">
      <c r="A220" s="4" t="s">
        <v>219</v>
      </c>
      <c r="B220" s="2" t="s">
        <v>679</v>
      </c>
    </row>
    <row r="221" spans="1:2" x14ac:dyDescent="0.3">
      <c r="A221" s="4" t="s">
        <v>220</v>
      </c>
      <c r="B221" s="2" t="s">
        <v>679</v>
      </c>
    </row>
    <row r="222" spans="1:2" x14ac:dyDescent="0.3">
      <c r="A222" s="4" t="s">
        <v>221</v>
      </c>
      <c r="B222" s="2" t="s">
        <v>679</v>
      </c>
    </row>
    <row r="223" spans="1:2" x14ac:dyDescent="0.3">
      <c r="A223" s="4" t="s">
        <v>222</v>
      </c>
      <c r="B223" s="2" t="s">
        <v>679</v>
      </c>
    </row>
    <row r="224" spans="1:2" x14ac:dyDescent="0.3">
      <c r="A224" s="4" t="s">
        <v>223</v>
      </c>
      <c r="B224" s="2" t="s">
        <v>679</v>
      </c>
    </row>
    <row r="225" spans="1:2" x14ac:dyDescent="0.3">
      <c r="A225" s="4" t="s">
        <v>224</v>
      </c>
      <c r="B225" s="2" t="s">
        <v>679</v>
      </c>
    </row>
    <row r="226" spans="1:2" x14ac:dyDescent="0.3">
      <c r="A226" s="4" t="s">
        <v>225</v>
      </c>
      <c r="B226" s="2" t="s">
        <v>679</v>
      </c>
    </row>
    <row r="227" spans="1:2" x14ac:dyDescent="0.3">
      <c r="A227" s="4" t="s">
        <v>226</v>
      </c>
      <c r="B227" s="2" t="s">
        <v>679</v>
      </c>
    </row>
    <row r="228" spans="1:2" x14ac:dyDescent="0.3">
      <c r="A228" s="4" t="s">
        <v>227</v>
      </c>
      <c r="B228" s="2" t="s">
        <v>679</v>
      </c>
    </row>
    <row r="229" spans="1:2" x14ac:dyDescent="0.3">
      <c r="A229" s="4" t="s">
        <v>228</v>
      </c>
      <c r="B229" s="2" t="s">
        <v>679</v>
      </c>
    </row>
    <row r="230" spans="1:2" x14ac:dyDescent="0.3">
      <c r="A230" s="4" t="s">
        <v>229</v>
      </c>
      <c r="B230" s="2" t="s">
        <v>679</v>
      </c>
    </row>
    <row r="231" spans="1:2" x14ac:dyDescent="0.3">
      <c r="A231" s="4" t="s">
        <v>230</v>
      </c>
      <c r="B231" s="2" t="s">
        <v>679</v>
      </c>
    </row>
    <row r="232" spans="1:2" x14ac:dyDescent="0.3">
      <c r="A232" s="4" t="s">
        <v>231</v>
      </c>
      <c r="B232" s="2" t="s">
        <v>679</v>
      </c>
    </row>
    <row r="233" spans="1:2" x14ac:dyDescent="0.3">
      <c r="A233" s="4" t="s">
        <v>232</v>
      </c>
      <c r="B233" s="2" t="s">
        <v>679</v>
      </c>
    </row>
    <row r="234" spans="1:2" x14ac:dyDescent="0.3">
      <c r="A234" s="4" t="s">
        <v>233</v>
      </c>
      <c r="B234" s="2" t="s">
        <v>679</v>
      </c>
    </row>
    <row r="235" spans="1:2" x14ac:dyDescent="0.3">
      <c r="A235" s="4" t="s">
        <v>234</v>
      </c>
      <c r="B235" s="2" t="s">
        <v>679</v>
      </c>
    </row>
    <row r="236" spans="1:2" x14ac:dyDescent="0.3">
      <c r="A236" s="4" t="s">
        <v>235</v>
      </c>
      <c r="B236" s="2" t="s">
        <v>679</v>
      </c>
    </row>
    <row r="237" spans="1:2" x14ac:dyDescent="0.3">
      <c r="A237" s="4" t="s">
        <v>236</v>
      </c>
      <c r="B237" s="2" t="s">
        <v>679</v>
      </c>
    </row>
    <row r="238" spans="1:2" x14ac:dyDescent="0.3">
      <c r="A238" s="4" t="s">
        <v>237</v>
      </c>
      <c r="B238" s="2" t="s">
        <v>679</v>
      </c>
    </row>
    <row r="239" spans="1:2" x14ac:dyDescent="0.3">
      <c r="A239" s="4" t="s">
        <v>238</v>
      </c>
      <c r="B239" s="2" t="s">
        <v>679</v>
      </c>
    </row>
    <row r="240" spans="1:2" x14ac:dyDescent="0.3">
      <c r="A240" s="4" t="s">
        <v>239</v>
      </c>
      <c r="B240" s="2" t="s">
        <v>679</v>
      </c>
    </row>
    <row r="241" spans="1:2" x14ac:dyDescent="0.3">
      <c r="A241" s="4" t="s">
        <v>240</v>
      </c>
      <c r="B241" s="2" t="s">
        <v>679</v>
      </c>
    </row>
    <row r="242" spans="1:2" x14ac:dyDescent="0.3">
      <c r="A242" s="4" t="s">
        <v>241</v>
      </c>
      <c r="B242" s="2" t="s">
        <v>679</v>
      </c>
    </row>
    <row r="243" spans="1:2" x14ac:dyDescent="0.3">
      <c r="A243" s="4" t="s">
        <v>242</v>
      </c>
      <c r="B243" s="2" t="s">
        <v>679</v>
      </c>
    </row>
    <row r="244" spans="1:2" x14ac:dyDescent="0.3">
      <c r="A244" s="4" t="s">
        <v>243</v>
      </c>
      <c r="B244" s="2" t="s">
        <v>679</v>
      </c>
    </row>
    <row r="245" spans="1:2" x14ac:dyDescent="0.3">
      <c r="A245" s="4" t="s">
        <v>244</v>
      </c>
      <c r="B245" s="2" t="s">
        <v>679</v>
      </c>
    </row>
    <row r="246" spans="1:2" x14ac:dyDescent="0.3">
      <c r="A246" s="4" t="s">
        <v>245</v>
      </c>
      <c r="B246" s="2" t="s">
        <v>679</v>
      </c>
    </row>
    <row r="247" spans="1:2" x14ac:dyDescent="0.3">
      <c r="A247" s="4" t="s">
        <v>246</v>
      </c>
      <c r="B247" s="2" t="s">
        <v>679</v>
      </c>
    </row>
    <row r="248" spans="1:2" x14ac:dyDescent="0.3">
      <c r="A248" s="4" t="s">
        <v>247</v>
      </c>
      <c r="B248" s="2" t="s">
        <v>679</v>
      </c>
    </row>
    <row r="249" spans="1:2" x14ac:dyDescent="0.3">
      <c r="A249" s="4" t="s">
        <v>248</v>
      </c>
      <c r="B249" s="2" t="s">
        <v>679</v>
      </c>
    </row>
    <row r="250" spans="1:2" x14ac:dyDescent="0.3">
      <c r="A250" s="4" t="s">
        <v>249</v>
      </c>
      <c r="B250" s="2" t="s">
        <v>679</v>
      </c>
    </row>
    <row r="251" spans="1:2" x14ac:dyDescent="0.3">
      <c r="A251" s="4" t="s">
        <v>250</v>
      </c>
      <c r="B251" s="2" t="s">
        <v>679</v>
      </c>
    </row>
    <row r="252" spans="1:2" x14ac:dyDescent="0.3">
      <c r="A252" s="4" t="s">
        <v>251</v>
      </c>
      <c r="B252" s="2" t="s">
        <v>679</v>
      </c>
    </row>
    <row r="253" spans="1:2" x14ac:dyDescent="0.3">
      <c r="A253" s="4" t="s">
        <v>252</v>
      </c>
      <c r="B253" s="2" t="s">
        <v>679</v>
      </c>
    </row>
    <row r="254" spans="1:2" x14ac:dyDescent="0.3">
      <c r="A254" s="5" t="s">
        <v>253</v>
      </c>
      <c r="B254" s="2" t="s">
        <v>679</v>
      </c>
    </row>
    <row r="255" spans="1:2" x14ac:dyDescent="0.3">
      <c r="A255" s="5" t="s">
        <v>254</v>
      </c>
      <c r="B255" s="2" t="s">
        <v>679</v>
      </c>
    </row>
    <row r="256" spans="1:2" x14ac:dyDescent="0.3">
      <c r="A256" s="5" t="s">
        <v>255</v>
      </c>
      <c r="B256" s="2" t="s">
        <v>679</v>
      </c>
    </row>
    <row r="257" spans="1:2" x14ac:dyDescent="0.3">
      <c r="A257" s="5" t="s">
        <v>256</v>
      </c>
      <c r="B257" s="2" t="s">
        <v>679</v>
      </c>
    </row>
    <row r="258" spans="1:2" x14ac:dyDescent="0.3">
      <c r="A258" s="5" t="s">
        <v>257</v>
      </c>
      <c r="B258" s="2" t="s">
        <v>679</v>
      </c>
    </row>
    <row r="259" spans="1:2" x14ac:dyDescent="0.3">
      <c r="A259" s="5" t="s">
        <v>258</v>
      </c>
      <c r="B259" s="2" t="s">
        <v>679</v>
      </c>
    </row>
    <row r="260" spans="1:2" x14ac:dyDescent="0.3">
      <c r="A260" s="5" t="s">
        <v>259</v>
      </c>
      <c r="B260" s="2" t="s">
        <v>679</v>
      </c>
    </row>
    <row r="261" spans="1:2" x14ac:dyDescent="0.3">
      <c r="A261" s="5" t="s">
        <v>260</v>
      </c>
      <c r="B261" s="2" t="s">
        <v>679</v>
      </c>
    </row>
    <row r="262" spans="1:2" x14ac:dyDescent="0.3">
      <c r="A262" s="5" t="s">
        <v>261</v>
      </c>
      <c r="B262" s="2" t="s">
        <v>679</v>
      </c>
    </row>
    <row r="263" spans="1:2" x14ac:dyDescent="0.3">
      <c r="A263" s="5" t="s">
        <v>262</v>
      </c>
      <c r="B263" s="2" t="s">
        <v>679</v>
      </c>
    </row>
    <row r="264" spans="1:2" x14ac:dyDescent="0.3">
      <c r="A264" s="5" t="s">
        <v>263</v>
      </c>
      <c r="B264" s="2" t="s">
        <v>679</v>
      </c>
    </row>
    <row r="265" spans="1:2" x14ac:dyDescent="0.3">
      <c r="A265" s="5" t="s">
        <v>264</v>
      </c>
      <c r="B265" s="2" t="s">
        <v>679</v>
      </c>
    </row>
    <row r="266" spans="1:2" x14ac:dyDescent="0.3">
      <c r="A266" s="5" t="s">
        <v>265</v>
      </c>
      <c r="B266" s="2" t="s">
        <v>679</v>
      </c>
    </row>
    <row r="267" spans="1:2" x14ac:dyDescent="0.3">
      <c r="A267" s="5" t="s">
        <v>266</v>
      </c>
      <c r="B267" s="2" t="s">
        <v>679</v>
      </c>
    </row>
    <row r="268" spans="1:2" x14ac:dyDescent="0.3">
      <c r="A268" s="4" t="s">
        <v>267</v>
      </c>
      <c r="B268" s="2" t="s">
        <v>679</v>
      </c>
    </row>
    <row r="269" spans="1:2" x14ac:dyDescent="0.3">
      <c r="A269" s="4" t="s">
        <v>268</v>
      </c>
      <c r="B269" s="2" t="s">
        <v>679</v>
      </c>
    </row>
    <row r="270" spans="1:2" x14ac:dyDescent="0.3">
      <c r="A270" s="4" t="s">
        <v>269</v>
      </c>
      <c r="B270" s="2" t="s">
        <v>679</v>
      </c>
    </row>
    <row r="271" spans="1:2" x14ac:dyDescent="0.3">
      <c r="A271" s="4" t="s">
        <v>270</v>
      </c>
      <c r="B271" s="2" t="s">
        <v>679</v>
      </c>
    </row>
    <row r="272" spans="1:2" x14ac:dyDescent="0.3">
      <c r="A272" s="4" t="s">
        <v>271</v>
      </c>
      <c r="B272" s="2" t="s">
        <v>679</v>
      </c>
    </row>
    <row r="273" spans="1:2" x14ac:dyDescent="0.3">
      <c r="A273" s="4" t="s">
        <v>272</v>
      </c>
      <c r="B273" s="2" t="s">
        <v>679</v>
      </c>
    </row>
    <row r="274" spans="1:2" x14ac:dyDescent="0.3">
      <c r="A274" s="4" t="s">
        <v>273</v>
      </c>
      <c r="B274" s="2" t="s">
        <v>679</v>
      </c>
    </row>
    <row r="275" spans="1:2" x14ac:dyDescent="0.3">
      <c r="A275" s="4" t="s">
        <v>274</v>
      </c>
      <c r="B275" s="2" t="s">
        <v>679</v>
      </c>
    </row>
    <row r="276" spans="1:2" x14ac:dyDescent="0.3">
      <c r="A276" s="4" t="s">
        <v>275</v>
      </c>
      <c r="B276" s="2" t="s">
        <v>679</v>
      </c>
    </row>
    <row r="277" spans="1:2" x14ac:dyDescent="0.3">
      <c r="A277" s="4" t="s">
        <v>276</v>
      </c>
      <c r="B277" s="2" t="s">
        <v>679</v>
      </c>
    </row>
    <row r="278" spans="1:2" x14ac:dyDescent="0.3">
      <c r="A278" s="4" t="s">
        <v>277</v>
      </c>
      <c r="B278" s="2" t="s">
        <v>679</v>
      </c>
    </row>
    <row r="279" spans="1:2" x14ac:dyDescent="0.3">
      <c r="A279" s="3" t="s">
        <v>278</v>
      </c>
      <c r="B279" s="2" t="s">
        <v>679</v>
      </c>
    </row>
    <row r="280" spans="1:2" x14ac:dyDescent="0.3">
      <c r="A280" s="3" t="s">
        <v>279</v>
      </c>
      <c r="B280" s="2" t="s">
        <v>679</v>
      </c>
    </row>
    <row r="281" spans="1:2" x14ac:dyDescent="0.3">
      <c r="A281" s="3" t="s">
        <v>280</v>
      </c>
      <c r="B281" s="2" t="s">
        <v>679</v>
      </c>
    </row>
    <row r="282" spans="1:2" x14ac:dyDescent="0.3">
      <c r="A282" s="3" t="s">
        <v>281</v>
      </c>
      <c r="B282" s="2" t="s">
        <v>679</v>
      </c>
    </row>
    <row r="283" spans="1:2" x14ac:dyDescent="0.3">
      <c r="A283" s="4" t="s">
        <v>282</v>
      </c>
      <c r="B283" s="2" t="s">
        <v>679</v>
      </c>
    </row>
    <row r="284" spans="1:2" x14ac:dyDescent="0.3">
      <c r="A284" s="4" t="s">
        <v>283</v>
      </c>
      <c r="B284" s="2" t="s">
        <v>679</v>
      </c>
    </row>
    <row r="285" spans="1:2" x14ac:dyDescent="0.3">
      <c r="A285" s="4" t="s">
        <v>284</v>
      </c>
      <c r="B285" s="2" t="s">
        <v>679</v>
      </c>
    </row>
    <row r="286" spans="1:2" x14ac:dyDescent="0.3">
      <c r="A286" s="4" t="s">
        <v>285</v>
      </c>
      <c r="B286" s="2" t="s">
        <v>679</v>
      </c>
    </row>
    <row r="287" spans="1:2" x14ac:dyDescent="0.3">
      <c r="A287" s="4" t="s">
        <v>286</v>
      </c>
      <c r="B287" s="2" t="s">
        <v>679</v>
      </c>
    </row>
    <row r="288" spans="1:2" x14ac:dyDescent="0.3">
      <c r="A288" s="4" t="s">
        <v>287</v>
      </c>
      <c r="B288" s="2" t="s">
        <v>679</v>
      </c>
    </row>
    <row r="289" spans="1:2" x14ac:dyDescent="0.3">
      <c r="A289" s="4" t="s">
        <v>288</v>
      </c>
      <c r="B289" s="2" t="s">
        <v>679</v>
      </c>
    </row>
    <row r="290" spans="1:2" x14ac:dyDescent="0.3">
      <c r="A290" s="4" t="s">
        <v>289</v>
      </c>
      <c r="B290" s="2" t="s">
        <v>679</v>
      </c>
    </row>
    <row r="291" spans="1:2" x14ac:dyDescent="0.3">
      <c r="A291" s="4" t="s">
        <v>290</v>
      </c>
      <c r="B291" s="2" t="s">
        <v>679</v>
      </c>
    </row>
    <row r="292" spans="1:2" x14ac:dyDescent="0.3">
      <c r="A292" s="4" t="s">
        <v>291</v>
      </c>
      <c r="B292" s="2" t="s">
        <v>679</v>
      </c>
    </row>
    <row r="293" spans="1:2" x14ac:dyDescent="0.3">
      <c r="A293" s="4" t="s">
        <v>292</v>
      </c>
      <c r="B293" s="2" t="s">
        <v>679</v>
      </c>
    </row>
    <row r="294" spans="1:2" x14ac:dyDescent="0.3">
      <c r="A294" s="4" t="s">
        <v>293</v>
      </c>
      <c r="B294" s="2" t="s">
        <v>679</v>
      </c>
    </row>
    <row r="295" spans="1:2" x14ac:dyDescent="0.3">
      <c r="A295" s="4" t="s">
        <v>294</v>
      </c>
      <c r="B295" s="2" t="s">
        <v>679</v>
      </c>
    </row>
    <row r="296" spans="1:2" x14ac:dyDescent="0.3">
      <c r="A296" s="4" t="s">
        <v>295</v>
      </c>
      <c r="B296" s="2" t="s">
        <v>679</v>
      </c>
    </row>
    <row r="297" spans="1:2" x14ac:dyDescent="0.3">
      <c r="A297" s="4" t="s">
        <v>296</v>
      </c>
      <c r="B297" s="2" t="s">
        <v>679</v>
      </c>
    </row>
    <row r="298" spans="1:2" x14ac:dyDescent="0.3">
      <c r="A298" s="4" t="s">
        <v>297</v>
      </c>
      <c r="B298" s="2" t="s">
        <v>679</v>
      </c>
    </row>
    <row r="299" spans="1:2" x14ac:dyDescent="0.3">
      <c r="A299" s="4" t="s">
        <v>298</v>
      </c>
      <c r="B299" s="2" t="s">
        <v>679</v>
      </c>
    </row>
    <row r="300" spans="1:2" x14ac:dyDescent="0.3">
      <c r="A300" s="4" t="s">
        <v>299</v>
      </c>
      <c r="B300" s="2" t="s">
        <v>679</v>
      </c>
    </row>
    <row r="301" spans="1:2" x14ac:dyDescent="0.3">
      <c r="A301" s="4" t="s">
        <v>300</v>
      </c>
      <c r="B301" s="2" t="s">
        <v>679</v>
      </c>
    </row>
    <row r="302" spans="1:2" x14ac:dyDescent="0.3">
      <c r="A302" s="3" t="s">
        <v>301</v>
      </c>
      <c r="B302" s="2" t="s">
        <v>679</v>
      </c>
    </row>
    <row r="303" spans="1:2" x14ac:dyDescent="0.3">
      <c r="A303" s="4" t="s">
        <v>302</v>
      </c>
      <c r="B303" s="2" t="s">
        <v>679</v>
      </c>
    </row>
    <row r="304" spans="1:2" x14ac:dyDescent="0.3">
      <c r="A304" s="4" t="s">
        <v>303</v>
      </c>
      <c r="B304" s="2" t="s">
        <v>679</v>
      </c>
    </row>
    <row r="305" spans="1:2" x14ac:dyDescent="0.3">
      <c r="A305" s="4" t="s">
        <v>304</v>
      </c>
      <c r="B305" s="2" t="s">
        <v>679</v>
      </c>
    </row>
    <row r="306" spans="1:2" x14ac:dyDescent="0.3">
      <c r="A306" s="4" t="s">
        <v>305</v>
      </c>
      <c r="B306" s="2" t="s">
        <v>679</v>
      </c>
    </row>
    <row r="307" spans="1:2" x14ac:dyDescent="0.3">
      <c r="A307" s="4" t="s">
        <v>306</v>
      </c>
      <c r="B307" s="2" t="s">
        <v>679</v>
      </c>
    </row>
    <row r="308" spans="1:2" x14ac:dyDescent="0.3">
      <c r="A308" s="4" t="s">
        <v>307</v>
      </c>
      <c r="B308" s="2" t="s">
        <v>679</v>
      </c>
    </row>
    <row r="309" spans="1:2" x14ac:dyDescent="0.3">
      <c r="A309" s="4" t="s">
        <v>308</v>
      </c>
      <c r="B309" s="2" t="s">
        <v>679</v>
      </c>
    </row>
    <row r="310" spans="1:2" x14ac:dyDescent="0.3">
      <c r="A310" s="4" t="s">
        <v>309</v>
      </c>
      <c r="B310" s="2" t="s">
        <v>679</v>
      </c>
    </row>
    <row r="311" spans="1:2" x14ac:dyDescent="0.3">
      <c r="A311" s="3" t="s">
        <v>310</v>
      </c>
      <c r="B311" s="2" t="s">
        <v>679</v>
      </c>
    </row>
    <row r="312" spans="1:2" x14ac:dyDescent="0.3">
      <c r="A312" s="3" t="s">
        <v>311</v>
      </c>
      <c r="B312" s="2" t="s">
        <v>679</v>
      </c>
    </row>
    <row r="313" spans="1:2" x14ac:dyDescent="0.3">
      <c r="A313" s="4" t="s">
        <v>312</v>
      </c>
      <c r="B313" s="2" t="s">
        <v>679</v>
      </c>
    </row>
    <row r="314" spans="1:2" x14ac:dyDescent="0.3">
      <c r="A314" s="4" t="s">
        <v>313</v>
      </c>
      <c r="B314" s="2" t="s">
        <v>679</v>
      </c>
    </row>
    <row r="315" spans="1:2" x14ac:dyDescent="0.3">
      <c r="A315" s="4" t="s">
        <v>314</v>
      </c>
      <c r="B315" s="2" t="s">
        <v>679</v>
      </c>
    </row>
    <row r="316" spans="1:2" x14ac:dyDescent="0.3">
      <c r="A316" s="3" t="s">
        <v>315</v>
      </c>
      <c r="B316" s="2" t="s">
        <v>679</v>
      </c>
    </row>
    <row r="317" spans="1:2" x14ac:dyDescent="0.3">
      <c r="A317" s="4" t="s">
        <v>316</v>
      </c>
      <c r="B317" s="2" t="s">
        <v>679</v>
      </c>
    </row>
    <row r="318" spans="1:2" x14ac:dyDescent="0.3">
      <c r="A318" s="4" t="s">
        <v>317</v>
      </c>
      <c r="B318" s="2" t="s">
        <v>679</v>
      </c>
    </row>
    <row r="319" spans="1:2" x14ac:dyDescent="0.3">
      <c r="A319" s="4" t="s">
        <v>318</v>
      </c>
      <c r="B319" s="2" t="s">
        <v>679</v>
      </c>
    </row>
    <row r="320" spans="1:2" x14ac:dyDescent="0.3">
      <c r="A320" s="4" t="s">
        <v>319</v>
      </c>
      <c r="B320" s="2" t="s">
        <v>679</v>
      </c>
    </row>
    <row r="321" spans="1:2" x14ac:dyDescent="0.3">
      <c r="A321" s="4" t="s">
        <v>320</v>
      </c>
      <c r="B321" s="2" t="s">
        <v>679</v>
      </c>
    </row>
    <row r="322" spans="1:2" x14ac:dyDescent="0.3">
      <c r="A322" s="4" t="s">
        <v>321</v>
      </c>
      <c r="B322" s="2" t="s">
        <v>679</v>
      </c>
    </row>
    <row r="323" spans="1:2" x14ac:dyDescent="0.3">
      <c r="A323" s="4" t="s">
        <v>322</v>
      </c>
      <c r="B323" s="2" t="s">
        <v>679</v>
      </c>
    </row>
    <row r="324" spans="1:2" x14ac:dyDescent="0.3">
      <c r="A324" s="4" t="s">
        <v>323</v>
      </c>
      <c r="B324" s="2" t="s">
        <v>679</v>
      </c>
    </row>
    <row r="325" spans="1:2" x14ac:dyDescent="0.3">
      <c r="A325" s="4" t="s">
        <v>324</v>
      </c>
      <c r="B325" s="2" t="s">
        <v>679</v>
      </c>
    </row>
    <row r="326" spans="1:2" x14ac:dyDescent="0.3">
      <c r="A326" s="4" t="s">
        <v>325</v>
      </c>
      <c r="B326" s="2" t="s">
        <v>679</v>
      </c>
    </row>
    <row r="327" spans="1:2" x14ac:dyDescent="0.3">
      <c r="A327" s="4" t="s">
        <v>326</v>
      </c>
      <c r="B327" s="2" t="s">
        <v>679</v>
      </c>
    </row>
    <row r="328" spans="1:2" x14ac:dyDescent="0.3">
      <c r="A328" s="4" t="s">
        <v>327</v>
      </c>
      <c r="B328" s="2" t="s">
        <v>679</v>
      </c>
    </row>
    <row r="329" spans="1:2" x14ac:dyDescent="0.3">
      <c r="A329" s="4" t="s">
        <v>328</v>
      </c>
      <c r="B329" s="2" t="s">
        <v>679</v>
      </c>
    </row>
    <row r="330" spans="1:2" x14ac:dyDescent="0.3">
      <c r="A330" s="4" t="s">
        <v>329</v>
      </c>
      <c r="B330" s="2" t="s">
        <v>679</v>
      </c>
    </row>
    <row r="331" spans="1:2" x14ac:dyDescent="0.3">
      <c r="A331" s="4" t="s">
        <v>330</v>
      </c>
      <c r="B331" s="2" t="s">
        <v>679</v>
      </c>
    </row>
    <row r="332" spans="1:2" x14ac:dyDescent="0.3">
      <c r="A332" s="4" t="s">
        <v>331</v>
      </c>
      <c r="B332" s="2" t="s">
        <v>679</v>
      </c>
    </row>
    <row r="333" spans="1:2" x14ac:dyDescent="0.3">
      <c r="A333" s="4" t="s">
        <v>332</v>
      </c>
      <c r="B333" s="2" t="s">
        <v>679</v>
      </c>
    </row>
    <row r="334" spans="1:2" x14ac:dyDescent="0.3">
      <c r="A334" s="4" t="s">
        <v>333</v>
      </c>
      <c r="B334" s="2" t="s">
        <v>679</v>
      </c>
    </row>
    <row r="335" spans="1:2" x14ac:dyDescent="0.3">
      <c r="A335" s="4" t="s">
        <v>334</v>
      </c>
      <c r="B335" s="2" t="s">
        <v>679</v>
      </c>
    </row>
    <row r="336" spans="1:2" x14ac:dyDescent="0.3">
      <c r="A336" s="4" t="s">
        <v>335</v>
      </c>
      <c r="B336" s="2" t="s">
        <v>679</v>
      </c>
    </row>
    <row r="337" spans="1:2" x14ac:dyDescent="0.3">
      <c r="A337" s="4" t="s">
        <v>336</v>
      </c>
      <c r="B337" s="2" t="s">
        <v>679</v>
      </c>
    </row>
    <row r="338" spans="1:2" x14ac:dyDescent="0.3">
      <c r="A338" s="4" t="s">
        <v>337</v>
      </c>
      <c r="B338" s="2" t="s">
        <v>679</v>
      </c>
    </row>
    <row r="339" spans="1:2" x14ac:dyDescent="0.3">
      <c r="A339" s="4" t="s">
        <v>338</v>
      </c>
      <c r="B339" s="2" t="s">
        <v>679</v>
      </c>
    </row>
    <row r="340" spans="1:2" x14ac:dyDescent="0.3">
      <c r="A340" s="4" t="s">
        <v>339</v>
      </c>
      <c r="B340" s="2" t="s">
        <v>679</v>
      </c>
    </row>
    <row r="341" spans="1:2" x14ac:dyDescent="0.3">
      <c r="A341" s="4" t="s">
        <v>340</v>
      </c>
      <c r="B341" s="2" t="s">
        <v>679</v>
      </c>
    </row>
    <row r="342" spans="1:2" x14ac:dyDescent="0.3">
      <c r="A342" s="4" t="s">
        <v>341</v>
      </c>
      <c r="B342" s="2" t="s">
        <v>679</v>
      </c>
    </row>
    <row r="343" spans="1:2" x14ac:dyDescent="0.3">
      <c r="A343" s="4" t="s">
        <v>342</v>
      </c>
      <c r="B343" s="2" t="s">
        <v>679</v>
      </c>
    </row>
    <row r="344" spans="1:2" x14ac:dyDescent="0.3">
      <c r="A344" s="4" t="s">
        <v>343</v>
      </c>
      <c r="B344" s="2" t="s">
        <v>679</v>
      </c>
    </row>
    <row r="345" spans="1:2" x14ac:dyDescent="0.3">
      <c r="A345" s="4" t="s">
        <v>344</v>
      </c>
      <c r="B345" s="2" t="s">
        <v>679</v>
      </c>
    </row>
    <row r="346" spans="1:2" x14ac:dyDescent="0.3">
      <c r="A346" s="4" t="s">
        <v>345</v>
      </c>
      <c r="B346" s="2" t="s">
        <v>679</v>
      </c>
    </row>
    <row r="347" spans="1:2" x14ac:dyDescent="0.3">
      <c r="A347" s="4" t="s">
        <v>346</v>
      </c>
      <c r="B347" s="2" t="s">
        <v>679</v>
      </c>
    </row>
    <row r="348" spans="1:2" x14ac:dyDescent="0.3">
      <c r="A348" s="4" t="s">
        <v>347</v>
      </c>
      <c r="B348" s="2" t="s">
        <v>679</v>
      </c>
    </row>
    <row r="349" spans="1:2" x14ac:dyDescent="0.3">
      <c r="A349" s="4" t="s">
        <v>348</v>
      </c>
      <c r="B349" s="2" t="s">
        <v>679</v>
      </c>
    </row>
    <row r="350" spans="1:2" x14ac:dyDescent="0.3">
      <c r="A350" s="4" t="s">
        <v>349</v>
      </c>
      <c r="B350" s="2" t="s">
        <v>679</v>
      </c>
    </row>
    <row r="351" spans="1:2" x14ac:dyDescent="0.3">
      <c r="A351" s="4" t="s">
        <v>350</v>
      </c>
      <c r="B351" s="2" t="s">
        <v>679</v>
      </c>
    </row>
    <row r="352" spans="1:2" x14ac:dyDescent="0.3">
      <c r="A352" s="4" t="s">
        <v>351</v>
      </c>
      <c r="B352" s="2" t="s">
        <v>679</v>
      </c>
    </row>
    <row r="353" spans="1:2" x14ac:dyDescent="0.3">
      <c r="A353" s="4" t="s">
        <v>352</v>
      </c>
      <c r="B353" s="2" t="s">
        <v>679</v>
      </c>
    </row>
    <row r="354" spans="1:2" x14ac:dyDescent="0.3">
      <c r="A354" s="4" t="s">
        <v>353</v>
      </c>
      <c r="B354" s="2" t="s">
        <v>679</v>
      </c>
    </row>
    <row r="355" spans="1:2" x14ac:dyDescent="0.3">
      <c r="A355" s="4" t="s">
        <v>354</v>
      </c>
      <c r="B355" s="2" t="s">
        <v>679</v>
      </c>
    </row>
    <row r="356" spans="1:2" x14ac:dyDescent="0.3">
      <c r="A356" s="4" t="s">
        <v>355</v>
      </c>
      <c r="B356" s="2" t="s">
        <v>679</v>
      </c>
    </row>
    <row r="357" spans="1:2" x14ac:dyDescent="0.3">
      <c r="A357" s="4" t="s">
        <v>356</v>
      </c>
      <c r="B357" s="2" t="s">
        <v>679</v>
      </c>
    </row>
    <row r="358" spans="1:2" x14ac:dyDescent="0.3">
      <c r="A358" s="4" t="s">
        <v>357</v>
      </c>
      <c r="B358" s="2" t="s">
        <v>679</v>
      </c>
    </row>
    <row r="359" spans="1:2" x14ac:dyDescent="0.3">
      <c r="A359" s="4" t="s">
        <v>358</v>
      </c>
      <c r="B359" s="2" t="s">
        <v>679</v>
      </c>
    </row>
    <row r="360" spans="1:2" x14ac:dyDescent="0.3">
      <c r="A360" s="4" t="s">
        <v>359</v>
      </c>
      <c r="B360" s="2" t="s">
        <v>679</v>
      </c>
    </row>
    <row r="361" spans="1:2" x14ac:dyDescent="0.3">
      <c r="A361" s="4" t="s">
        <v>360</v>
      </c>
      <c r="B361" s="2" t="s">
        <v>679</v>
      </c>
    </row>
    <row r="362" spans="1:2" x14ac:dyDescent="0.3">
      <c r="A362" s="4" t="s">
        <v>361</v>
      </c>
      <c r="B362" s="2" t="s">
        <v>679</v>
      </c>
    </row>
    <row r="363" spans="1:2" x14ac:dyDescent="0.3">
      <c r="A363" s="4" t="s">
        <v>362</v>
      </c>
      <c r="B363" s="2" t="s">
        <v>679</v>
      </c>
    </row>
    <row r="364" spans="1:2" x14ac:dyDescent="0.3">
      <c r="A364" s="4" t="s">
        <v>363</v>
      </c>
      <c r="B364" s="2" t="s">
        <v>679</v>
      </c>
    </row>
    <row r="365" spans="1:2" x14ac:dyDescent="0.3">
      <c r="A365" s="4" t="s">
        <v>364</v>
      </c>
      <c r="B365" s="2" t="s">
        <v>679</v>
      </c>
    </row>
    <row r="366" spans="1:2" x14ac:dyDescent="0.3">
      <c r="A366" s="4" t="s">
        <v>365</v>
      </c>
      <c r="B366" s="2" t="s">
        <v>679</v>
      </c>
    </row>
    <row r="367" spans="1:2" x14ac:dyDescent="0.3">
      <c r="A367" s="4" t="s">
        <v>366</v>
      </c>
      <c r="B367" s="2" t="s">
        <v>679</v>
      </c>
    </row>
    <row r="368" spans="1:2" x14ac:dyDescent="0.3">
      <c r="A368" s="4" t="s">
        <v>367</v>
      </c>
      <c r="B368" s="2" t="s">
        <v>679</v>
      </c>
    </row>
    <row r="369" spans="1:2" x14ac:dyDescent="0.3">
      <c r="A369" s="4" t="s">
        <v>368</v>
      </c>
      <c r="B369" s="2" t="s">
        <v>679</v>
      </c>
    </row>
    <row r="370" spans="1:2" x14ac:dyDescent="0.3">
      <c r="A370" s="4" t="s">
        <v>369</v>
      </c>
      <c r="B370" s="2" t="s">
        <v>679</v>
      </c>
    </row>
    <row r="371" spans="1:2" x14ac:dyDescent="0.3">
      <c r="A371" s="4" t="s">
        <v>370</v>
      </c>
      <c r="B371" s="2" t="s">
        <v>679</v>
      </c>
    </row>
    <row r="372" spans="1:2" x14ac:dyDescent="0.3">
      <c r="A372" s="4" t="s">
        <v>371</v>
      </c>
      <c r="B372" s="2" t="s">
        <v>679</v>
      </c>
    </row>
    <row r="373" spans="1:2" x14ac:dyDescent="0.3">
      <c r="A373" s="4" t="s">
        <v>372</v>
      </c>
      <c r="B373" s="2" t="s">
        <v>679</v>
      </c>
    </row>
    <row r="374" spans="1:2" x14ac:dyDescent="0.3">
      <c r="A374" s="4" t="s">
        <v>373</v>
      </c>
      <c r="B374" s="2" t="s">
        <v>679</v>
      </c>
    </row>
    <row r="375" spans="1:2" x14ac:dyDescent="0.3">
      <c r="A375" s="4" t="s">
        <v>374</v>
      </c>
      <c r="B375" s="2" t="s">
        <v>679</v>
      </c>
    </row>
    <row r="376" spans="1:2" x14ac:dyDescent="0.3">
      <c r="A376" s="4" t="s">
        <v>375</v>
      </c>
      <c r="B376" s="2" t="s">
        <v>679</v>
      </c>
    </row>
    <row r="377" spans="1:2" x14ac:dyDescent="0.3">
      <c r="A377" s="4" t="s">
        <v>376</v>
      </c>
      <c r="B377" s="2" t="s">
        <v>679</v>
      </c>
    </row>
    <row r="378" spans="1:2" x14ac:dyDescent="0.3">
      <c r="A378" s="4" t="s">
        <v>377</v>
      </c>
      <c r="B378" s="2" t="s">
        <v>679</v>
      </c>
    </row>
    <row r="379" spans="1:2" x14ac:dyDescent="0.3">
      <c r="A379" s="4" t="s">
        <v>378</v>
      </c>
      <c r="B379" s="2" t="s">
        <v>679</v>
      </c>
    </row>
    <row r="380" spans="1:2" x14ac:dyDescent="0.3">
      <c r="A380" s="4" t="s">
        <v>379</v>
      </c>
      <c r="B380" s="2" t="s">
        <v>679</v>
      </c>
    </row>
    <row r="381" spans="1:2" x14ac:dyDescent="0.3">
      <c r="A381" s="4" t="s">
        <v>380</v>
      </c>
      <c r="B381" s="2" t="s">
        <v>679</v>
      </c>
    </row>
    <row r="382" spans="1:2" x14ac:dyDescent="0.3">
      <c r="A382" s="4" t="s">
        <v>381</v>
      </c>
      <c r="B382" s="2" t="s">
        <v>679</v>
      </c>
    </row>
    <row r="383" spans="1:2" x14ac:dyDescent="0.3">
      <c r="A383" s="4" t="s">
        <v>382</v>
      </c>
      <c r="B383" s="2" t="s">
        <v>679</v>
      </c>
    </row>
    <row r="384" spans="1:2" x14ac:dyDescent="0.3">
      <c r="A384" s="4" t="s">
        <v>383</v>
      </c>
      <c r="B384" s="2" t="s">
        <v>679</v>
      </c>
    </row>
    <row r="385" spans="1:2" x14ac:dyDescent="0.3">
      <c r="A385" s="4" t="s">
        <v>384</v>
      </c>
      <c r="B385" s="2" t="s">
        <v>679</v>
      </c>
    </row>
    <row r="386" spans="1:2" x14ac:dyDescent="0.3">
      <c r="A386" s="4" t="s">
        <v>385</v>
      </c>
      <c r="B386" s="2" t="s">
        <v>679</v>
      </c>
    </row>
    <row r="387" spans="1:2" x14ac:dyDescent="0.3">
      <c r="A387" s="4" t="s">
        <v>386</v>
      </c>
      <c r="B387" s="2" t="s">
        <v>679</v>
      </c>
    </row>
    <row r="388" spans="1:2" x14ac:dyDescent="0.3">
      <c r="A388" s="4" t="s">
        <v>387</v>
      </c>
      <c r="B388" s="2" t="s">
        <v>679</v>
      </c>
    </row>
    <row r="389" spans="1:2" x14ac:dyDescent="0.3">
      <c r="A389" s="4" t="s">
        <v>388</v>
      </c>
      <c r="B389" s="2" t="s">
        <v>679</v>
      </c>
    </row>
    <row r="390" spans="1:2" x14ac:dyDescent="0.3">
      <c r="A390" s="4" t="s">
        <v>389</v>
      </c>
      <c r="B390" s="2" t="s">
        <v>679</v>
      </c>
    </row>
    <row r="391" spans="1:2" x14ac:dyDescent="0.3">
      <c r="A391" s="4" t="s">
        <v>390</v>
      </c>
      <c r="B391" s="2" t="s">
        <v>679</v>
      </c>
    </row>
    <row r="392" spans="1:2" x14ac:dyDescent="0.3">
      <c r="A392" s="4" t="s">
        <v>391</v>
      </c>
      <c r="B392" s="2" t="s">
        <v>679</v>
      </c>
    </row>
    <row r="393" spans="1:2" x14ac:dyDescent="0.3">
      <c r="A393" s="4" t="s">
        <v>392</v>
      </c>
      <c r="B393" s="2" t="s">
        <v>679</v>
      </c>
    </row>
    <row r="394" spans="1:2" x14ac:dyDescent="0.3">
      <c r="A394" s="4" t="s">
        <v>393</v>
      </c>
      <c r="B394" s="2" t="s">
        <v>679</v>
      </c>
    </row>
    <row r="395" spans="1:2" x14ac:dyDescent="0.3">
      <c r="A395" s="4" t="s">
        <v>394</v>
      </c>
      <c r="B395" s="2" t="s">
        <v>679</v>
      </c>
    </row>
    <row r="396" spans="1:2" x14ac:dyDescent="0.3">
      <c r="A396" s="4" t="s">
        <v>395</v>
      </c>
      <c r="B396" s="2" t="s">
        <v>679</v>
      </c>
    </row>
    <row r="397" spans="1:2" x14ac:dyDescent="0.3">
      <c r="A397" s="4" t="s">
        <v>396</v>
      </c>
      <c r="B397" s="2" t="s">
        <v>679</v>
      </c>
    </row>
    <row r="398" spans="1:2" x14ac:dyDescent="0.3">
      <c r="A398" s="4" t="s">
        <v>397</v>
      </c>
      <c r="B398" s="2" t="s">
        <v>679</v>
      </c>
    </row>
    <row r="399" spans="1:2" x14ac:dyDescent="0.3">
      <c r="A399" s="4" t="s">
        <v>398</v>
      </c>
      <c r="B399" s="2" t="s">
        <v>679</v>
      </c>
    </row>
    <row r="400" spans="1:2" x14ac:dyDescent="0.3">
      <c r="A400" s="4" t="s">
        <v>399</v>
      </c>
      <c r="B400" s="2" t="s">
        <v>679</v>
      </c>
    </row>
    <row r="401" spans="1:2" x14ac:dyDescent="0.3">
      <c r="A401" s="4" t="s">
        <v>400</v>
      </c>
      <c r="B401" s="2" t="s">
        <v>679</v>
      </c>
    </row>
    <row r="402" spans="1:2" x14ac:dyDescent="0.3">
      <c r="A402" s="4" t="s">
        <v>401</v>
      </c>
      <c r="B402" s="2" t="s">
        <v>679</v>
      </c>
    </row>
    <row r="403" spans="1:2" x14ac:dyDescent="0.3">
      <c r="A403" s="4" t="s">
        <v>402</v>
      </c>
      <c r="B403" s="2" t="s">
        <v>679</v>
      </c>
    </row>
    <row r="404" spans="1:2" x14ac:dyDescent="0.3">
      <c r="A404" s="4" t="s">
        <v>403</v>
      </c>
      <c r="B404" s="2" t="s">
        <v>679</v>
      </c>
    </row>
    <row r="405" spans="1:2" x14ac:dyDescent="0.3">
      <c r="A405" s="4" t="s">
        <v>404</v>
      </c>
      <c r="B405" s="2" t="s">
        <v>679</v>
      </c>
    </row>
    <row r="406" spans="1:2" x14ac:dyDescent="0.3">
      <c r="A406" s="4" t="s">
        <v>405</v>
      </c>
      <c r="B406" s="2" t="s">
        <v>679</v>
      </c>
    </row>
    <row r="407" spans="1:2" x14ac:dyDescent="0.3">
      <c r="A407" s="4" t="s">
        <v>406</v>
      </c>
      <c r="B407" s="2" t="s">
        <v>679</v>
      </c>
    </row>
    <row r="408" spans="1:2" x14ac:dyDescent="0.3">
      <c r="A408" s="4" t="s">
        <v>407</v>
      </c>
      <c r="B408" s="2" t="s">
        <v>679</v>
      </c>
    </row>
    <row r="409" spans="1:2" x14ac:dyDescent="0.3">
      <c r="A409" s="4" t="s">
        <v>408</v>
      </c>
      <c r="B409" s="2" t="s">
        <v>679</v>
      </c>
    </row>
    <row r="410" spans="1:2" x14ac:dyDescent="0.3">
      <c r="A410" s="4" t="s">
        <v>409</v>
      </c>
      <c r="B410" s="2" t="s">
        <v>679</v>
      </c>
    </row>
    <row r="411" spans="1:2" x14ac:dyDescent="0.3">
      <c r="A411" s="4" t="s">
        <v>410</v>
      </c>
      <c r="B411" s="2" t="s">
        <v>679</v>
      </c>
    </row>
    <row r="412" spans="1:2" x14ac:dyDescent="0.3">
      <c r="A412" s="4" t="s">
        <v>411</v>
      </c>
      <c r="B412" s="2" t="s">
        <v>679</v>
      </c>
    </row>
    <row r="413" spans="1:2" x14ac:dyDescent="0.3">
      <c r="A413" s="4" t="s">
        <v>412</v>
      </c>
      <c r="B413" s="2" t="s">
        <v>679</v>
      </c>
    </row>
    <row r="414" spans="1:2" x14ac:dyDescent="0.3">
      <c r="A414" s="4" t="s">
        <v>413</v>
      </c>
      <c r="B414" s="2" t="s">
        <v>679</v>
      </c>
    </row>
    <row r="415" spans="1:2" x14ac:dyDescent="0.3">
      <c r="A415" s="4" t="s">
        <v>414</v>
      </c>
      <c r="B415" s="2" t="s">
        <v>679</v>
      </c>
    </row>
    <row r="416" spans="1:2" x14ac:dyDescent="0.3">
      <c r="A416" s="4" t="s">
        <v>415</v>
      </c>
      <c r="B416" s="2" t="s">
        <v>679</v>
      </c>
    </row>
    <row r="417" spans="1:2" x14ac:dyDescent="0.3">
      <c r="A417" s="4" t="s">
        <v>416</v>
      </c>
      <c r="B417" s="2" t="s">
        <v>679</v>
      </c>
    </row>
    <row r="418" spans="1:2" x14ac:dyDescent="0.3">
      <c r="A418" s="4" t="s">
        <v>417</v>
      </c>
      <c r="B418" s="2" t="s">
        <v>679</v>
      </c>
    </row>
    <row r="419" spans="1:2" x14ac:dyDescent="0.3">
      <c r="A419" s="4" t="s">
        <v>418</v>
      </c>
      <c r="B419" s="2" t="s">
        <v>679</v>
      </c>
    </row>
    <row r="420" spans="1:2" x14ac:dyDescent="0.3">
      <c r="A420" s="4" t="s">
        <v>419</v>
      </c>
      <c r="B420" s="2" t="s">
        <v>679</v>
      </c>
    </row>
    <row r="421" spans="1:2" x14ac:dyDescent="0.3">
      <c r="A421" s="3" t="s">
        <v>420</v>
      </c>
      <c r="B421" s="2" t="s">
        <v>679</v>
      </c>
    </row>
    <row r="422" spans="1:2" x14ac:dyDescent="0.3">
      <c r="A422" s="3" t="s">
        <v>421</v>
      </c>
      <c r="B422" s="2" t="s">
        <v>679</v>
      </c>
    </row>
    <row r="423" spans="1:2" x14ac:dyDescent="0.3">
      <c r="A423" s="3" t="s">
        <v>422</v>
      </c>
      <c r="B423" s="2" t="s">
        <v>679</v>
      </c>
    </row>
    <row r="424" spans="1:2" x14ac:dyDescent="0.3">
      <c r="A424" s="3" t="s">
        <v>423</v>
      </c>
      <c r="B424" s="2" t="s">
        <v>679</v>
      </c>
    </row>
    <row r="425" spans="1:2" x14ac:dyDescent="0.3">
      <c r="A425" s="3" t="s">
        <v>424</v>
      </c>
      <c r="B425" s="2" t="s">
        <v>679</v>
      </c>
    </row>
    <row r="426" spans="1:2" x14ac:dyDescent="0.3">
      <c r="A426" s="3" t="s">
        <v>425</v>
      </c>
      <c r="B426" s="2" t="s">
        <v>679</v>
      </c>
    </row>
    <row r="427" spans="1:2" x14ac:dyDescent="0.3">
      <c r="A427" s="3" t="s">
        <v>426</v>
      </c>
      <c r="B427" s="2" t="s">
        <v>679</v>
      </c>
    </row>
    <row r="428" spans="1:2" x14ac:dyDescent="0.3">
      <c r="A428" s="3" t="s">
        <v>427</v>
      </c>
      <c r="B428" s="2" t="s">
        <v>679</v>
      </c>
    </row>
    <row r="429" spans="1:2" x14ac:dyDescent="0.3">
      <c r="A429" s="4" t="s">
        <v>428</v>
      </c>
      <c r="B429" s="2" t="s">
        <v>679</v>
      </c>
    </row>
    <row r="430" spans="1:2" x14ac:dyDescent="0.3">
      <c r="A430" s="4" t="s">
        <v>429</v>
      </c>
      <c r="B430" s="2" t="s">
        <v>679</v>
      </c>
    </row>
    <row r="431" spans="1:2" x14ac:dyDescent="0.3">
      <c r="A431" s="4" t="s">
        <v>430</v>
      </c>
      <c r="B431" s="2" t="s">
        <v>679</v>
      </c>
    </row>
    <row r="432" spans="1:2" x14ac:dyDescent="0.3">
      <c r="A432" s="4" t="s">
        <v>431</v>
      </c>
      <c r="B432" s="2" t="s">
        <v>679</v>
      </c>
    </row>
    <row r="433" spans="1:2" x14ac:dyDescent="0.3">
      <c r="A433" s="4" t="s">
        <v>432</v>
      </c>
      <c r="B433" s="2" t="s">
        <v>679</v>
      </c>
    </row>
    <row r="434" spans="1:2" x14ac:dyDescent="0.3">
      <c r="A434" s="4" t="s">
        <v>433</v>
      </c>
      <c r="B434" s="2" t="s">
        <v>679</v>
      </c>
    </row>
    <row r="435" spans="1:2" x14ac:dyDescent="0.3">
      <c r="A435" s="4" t="s">
        <v>434</v>
      </c>
      <c r="B435" s="2" t="s">
        <v>679</v>
      </c>
    </row>
    <row r="436" spans="1:2" x14ac:dyDescent="0.3">
      <c r="A436" s="4" t="s">
        <v>435</v>
      </c>
      <c r="B436" s="2" t="s">
        <v>679</v>
      </c>
    </row>
    <row r="437" spans="1:2" x14ac:dyDescent="0.3">
      <c r="A437" s="4" t="s">
        <v>436</v>
      </c>
      <c r="B437" s="2" t="s">
        <v>679</v>
      </c>
    </row>
    <row r="438" spans="1:2" x14ac:dyDescent="0.3">
      <c r="A438" s="4" t="s">
        <v>437</v>
      </c>
      <c r="B438" s="2" t="s">
        <v>679</v>
      </c>
    </row>
    <row r="439" spans="1:2" x14ac:dyDescent="0.3">
      <c r="A439" s="4" t="s">
        <v>438</v>
      </c>
      <c r="B439" s="2" t="s">
        <v>679</v>
      </c>
    </row>
    <row r="440" spans="1:2" x14ac:dyDescent="0.3">
      <c r="A440" s="4" t="s">
        <v>439</v>
      </c>
      <c r="B440" s="2" t="s">
        <v>679</v>
      </c>
    </row>
    <row r="441" spans="1:2" x14ac:dyDescent="0.3">
      <c r="A441" s="4" t="s">
        <v>440</v>
      </c>
      <c r="B441" s="2" t="s">
        <v>679</v>
      </c>
    </row>
    <row r="442" spans="1:2" x14ac:dyDescent="0.3">
      <c r="A442" s="4" t="s">
        <v>441</v>
      </c>
      <c r="B442" s="2" t="s">
        <v>679</v>
      </c>
    </row>
    <row r="443" spans="1:2" x14ac:dyDescent="0.3">
      <c r="A443" s="4" t="s">
        <v>442</v>
      </c>
      <c r="B443" s="2" t="s">
        <v>679</v>
      </c>
    </row>
    <row r="444" spans="1:2" x14ac:dyDescent="0.3">
      <c r="A444" s="4" t="s">
        <v>443</v>
      </c>
      <c r="B444" s="2" t="s">
        <v>679</v>
      </c>
    </row>
    <row r="445" spans="1:2" x14ac:dyDescent="0.3">
      <c r="A445" s="4" t="s">
        <v>444</v>
      </c>
      <c r="B445" s="2" t="s">
        <v>679</v>
      </c>
    </row>
    <row r="446" spans="1:2" x14ac:dyDescent="0.3">
      <c r="A446" s="4" t="s">
        <v>445</v>
      </c>
      <c r="B446" s="2" t="s">
        <v>679</v>
      </c>
    </row>
    <row r="447" spans="1:2" x14ac:dyDescent="0.3">
      <c r="A447" s="4" t="s">
        <v>446</v>
      </c>
      <c r="B447" s="2" t="s">
        <v>679</v>
      </c>
    </row>
    <row r="448" spans="1:2" x14ac:dyDescent="0.3">
      <c r="A448" s="4" t="s">
        <v>447</v>
      </c>
      <c r="B448" s="2" t="s">
        <v>679</v>
      </c>
    </row>
    <row r="449" spans="1:2" x14ac:dyDescent="0.3">
      <c r="A449" s="4" t="s">
        <v>448</v>
      </c>
      <c r="B449" s="2" t="s">
        <v>679</v>
      </c>
    </row>
    <row r="450" spans="1:2" x14ac:dyDescent="0.3">
      <c r="A450" s="4" t="s">
        <v>449</v>
      </c>
      <c r="B450" s="2" t="s">
        <v>679</v>
      </c>
    </row>
    <row r="451" spans="1:2" x14ac:dyDescent="0.3">
      <c r="A451" s="4" t="s">
        <v>450</v>
      </c>
      <c r="B451" s="2" t="s">
        <v>679</v>
      </c>
    </row>
    <row r="452" spans="1:2" x14ac:dyDescent="0.3">
      <c r="A452" s="4" t="s">
        <v>451</v>
      </c>
      <c r="B452" s="2" t="s">
        <v>679</v>
      </c>
    </row>
    <row r="453" spans="1:2" x14ac:dyDescent="0.3">
      <c r="A453" s="4" t="s">
        <v>452</v>
      </c>
      <c r="B453" s="2" t="s">
        <v>679</v>
      </c>
    </row>
    <row r="454" spans="1:2" x14ac:dyDescent="0.3">
      <c r="A454" s="4" t="s">
        <v>453</v>
      </c>
      <c r="B454" s="2" t="s">
        <v>679</v>
      </c>
    </row>
    <row r="455" spans="1:2" x14ac:dyDescent="0.3">
      <c r="A455" s="4" t="s">
        <v>454</v>
      </c>
      <c r="B455" s="2" t="s">
        <v>679</v>
      </c>
    </row>
    <row r="456" spans="1:2" x14ac:dyDescent="0.3">
      <c r="A456" s="4" t="s">
        <v>455</v>
      </c>
      <c r="B456" s="2" t="s">
        <v>679</v>
      </c>
    </row>
    <row r="457" spans="1:2" x14ac:dyDescent="0.3">
      <c r="A457" s="4" t="s">
        <v>456</v>
      </c>
      <c r="B457" s="2" t="s">
        <v>679</v>
      </c>
    </row>
    <row r="458" spans="1:2" x14ac:dyDescent="0.3">
      <c r="A458" s="4" t="s">
        <v>457</v>
      </c>
      <c r="B458" s="2" t="s">
        <v>679</v>
      </c>
    </row>
    <row r="459" spans="1:2" x14ac:dyDescent="0.3">
      <c r="A459" s="4" t="s">
        <v>458</v>
      </c>
      <c r="B459" s="2" t="s">
        <v>679</v>
      </c>
    </row>
    <row r="460" spans="1:2" x14ac:dyDescent="0.3">
      <c r="A460" s="4" t="s">
        <v>459</v>
      </c>
      <c r="B460" s="2" t="s">
        <v>679</v>
      </c>
    </row>
    <row r="461" spans="1:2" x14ac:dyDescent="0.3">
      <c r="A461" s="4" t="s">
        <v>460</v>
      </c>
      <c r="B461" s="2" t="s">
        <v>679</v>
      </c>
    </row>
    <row r="462" spans="1:2" x14ac:dyDescent="0.3">
      <c r="A462" s="4" t="s">
        <v>461</v>
      </c>
      <c r="B462" s="2" t="s">
        <v>679</v>
      </c>
    </row>
    <row r="463" spans="1:2" x14ac:dyDescent="0.3">
      <c r="A463" s="4" t="s">
        <v>462</v>
      </c>
      <c r="B463" s="2" t="s">
        <v>679</v>
      </c>
    </row>
    <row r="464" spans="1:2" x14ac:dyDescent="0.3">
      <c r="A464" s="4" t="s">
        <v>463</v>
      </c>
      <c r="B464" s="2" t="s">
        <v>679</v>
      </c>
    </row>
    <row r="465" spans="1:2" x14ac:dyDescent="0.3">
      <c r="A465" s="4" t="s">
        <v>464</v>
      </c>
      <c r="B465" s="2" t="s">
        <v>679</v>
      </c>
    </row>
    <row r="466" spans="1:2" x14ac:dyDescent="0.3">
      <c r="A466" s="4" t="s">
        <v>465</v>
      </c>
      <c r="B466" s="2" t="s">
        <v>679</v>
      </c>
    </row>
    <row r="467" spans="1:2" x14ac:dyDescent="0.3">
      <c r="A467" s="4" t="s">
        <v>466</v>
      </c>
      <c r="B467" s="2" t="s">
        <v>679</v>
      </c>
    </row>
    <row r="468" spans="1:2" x14ac:dyDescent="0.3">
      <c r="A468" s="4" t="s">
        <v>467</v>
      </c>
      <c r="B468" s="2" t="s">
        <v>679</v>
      </c>
    </row>
    <row r="469" spans="1:2" x14ac:dyDescent="0.3">
      <c r="A469" s="4" t="s">
        <v>468</v>
      </c>
      <c r="B469" s="2" t="s">
        <v>679</v>
      </c>
    </row>
    <row r="470" spans="1:2" x14ac:dyDescent="0.3">
      <c r="A470" s="4" t="s">
        <v>469</v>
      </c>
      <c r="B470" s="2" t="s">
        <v>679</v>
      </c>
    </row>
    <row r="471" spans="1:2" x14ac:dyDescent="0.3">
      <c r="A471" s="4" t="s">
        <v>470</v>
      </c>
      <c r="B471" s="2" t="s">
        <v>679</v>
      </c>
    </row>
    <row r="472" spans="1:2" x14ac:dyDescent="0.3">
      <c r="A472" s="4" t="s">
        <v>471</v>
      </c>
      <c r="B472" s="2" t="s">
        <v>679</v>
      </c>
    </row>
    <row r="473" spans="1:2" x14ac:dyDescent="0.3">
      <c r="A473" s="4" t="s">
        <v>472</v>
      </c>
      <c r="B473" s="2" t="s">
        <v>679</v>
      </c>
    </row>
    <row r="474" spans="1:2" x14ac:dyDescent="0.3">
      <c r="A474" s="3" t="s">
        <v>473</v>
      </c>
      <c r="B474" s="2" t="s">
        <v>679</v>
      </c>
    </row>
    <row r="475" spans="1:2" x14ac:dyDescent="0.3">
      <c r="A475" s="3" t="s">
        <v>474</v>
      </c>
      <c r="B475" s="2" t="s">
        <v>679</v>
      </c>
    </row>
    <row r="476" spans="1:2" x14ac:dyDescent="0.3">
      <c r="A476" s="3" t="s">
        <v>475</v>
      </c>
      <c r="B476" s="2" t="s">
        <v>679</v>
      </c>
    </row>
    <row r="477" spans="1:2" x14ac:dyDescent="0.3">
      <c r="A477" s="3" t="s">
        <v>476</v>
      </c>
      <c r="B477" s="2" t="s">
        <v>679</v>
      </c>
    </row>
    <row r="478" spans="1:2" x14ac:dyDescent="0.3">
      <c r="A478" s="3" t="s">
        <v>477</v>
      </c>
      <c r="B478" s="2" t="s">
        <v>679</v>
      </c>
    </row>
    <row r="479" spans="1:2" x14ac:dyDescent="0.3">
      <c r="A479" s="4" t="s">
        <v>478</v>
      </c>
      <c r="B479" s="2" t="s">
        <v>679</v>
      </c>
    </row>
    <row r="480" spans="1:2" x14ac:dyDescent="0.3">
      <c r="A480" s="4" t="s">
        <v>479</v>
      </c>
      <c r="B480" s="2" t="s">
        <v>679</v>
      </c>
    </row>
    <row r="481" spans="1:2" x14ac:dyDescent="0.3">
      <c r="A481" s="4" t="s">
        <v>480</v>
      </c>
      <c r="B481" s="2" t="s">
        <v>679</v>
      </c>
    </row>
    <row r="482" spans="1:2" x14ac:dyDescent="0.3">
      <c r="A482" s="4" t="s">
        <v>481</v>
      </c>
      <c r="B482" s="2" t="s">
        <v>679</v>
      </c>
    </row>
    <row r="483" spans="1:2" x14ac:dyDescent="0.3">
      <c r="A483" s="3" t="s">
        <v>482</v>
      </c>
      <c r="B483" s="2" t="s">
        <v>679</v>
      </c>
    </row>
    <row r="484" spans="1:2" x14ac:dyDescent="0.3">
      <c r="A484" s="5" t="s">
        <v>483</v>
      </c>
      <c r="B484" s="2" t="s">
        <v>679</v>
      </c>
    </row>
    <row r="485" spans="1:2" x14ac:dyDescent="0.3">
      <c r="A485" s="4" t="s">
        <v>484</v>
      </c>
      <c r="B485" s="2" t="s">
        <v>679</v>
      </c>
    </row>
    <row r="486" spans="1:2" x14ac:dyDescent="0.3">
      <c r="A486" s="4" t="s">
        <v>485</v>
      </c>
      <c r="B486" s="2" t="s">
        <v>679</v>
      </c>
    </row>
    <row r="487" spans="1:2" x14ac:dyDescent="0.3">
      <c r="A487" s="4" t="s">
        <v>486</v>
      </c>
      <c r="B487" s="2" t="s">
        <v>679</v>
      </c>
    </row>
    <row r="488" spans="1:2" x14ac:dyDescent="0.3">
      <c r="A488" s="4" t="s">
        <v>487</v>
      </c>
      <c r="B488" s="2" t="s">
        <v>679</v>
      </c>
    </row>
    <row r="489" spans="1:2" x14ac:dyDescent="0.3">
      <c r="A489" s="4" t="s">
        <v>488</v>
      </c>
      <c r="B489" s="2" t="s">
        <v>679</v>
      </c>
    </row>
    <row r="490" spans="1:2" x14ac:dyDescent="0.3">
      <c r="A490" s="4" t="s">
        <v>489</v>
      </c>
      <c r="B490" s="2" t="s">
        <v>679</v>
      </c>
    </row>
    <row r="491" spans="1:2" x14ac:dyDescent="0.3">
      <c r="A491" s="4" t="s">
        <v>490</v>
      </c>
      <c r="B491" s="2" t="s">
        <v>679</v>
      </c>
    </row>
    <row r="492" spans="1:2" x14ac:dyDescent="0.3">
      <c r="A492" s="4" t="s">
        <v>491</v>
      </c>
      <c r="B492" s="2" t="s">
        <v>679</v>
      </c>
    </row>
    <row r="493" spans="1:2" x14ac:dyDescent="0.3">
      <c r="A493" s="4" t="s">
        <v>492</v>
      </c>
      <c r="B493" s="2" t="s">
        <v>679</v>
      </c>
    </row>
    <row r="494" spans="1:2" x14ac:dyDescent="0.3">
      <c r="A494" s="4" t="s">
        <v>493</v>
      </c>
      <c r="B494" s="2" t="s">
        <v>679</v>
      </c>
    </row>
    <row r="495" spans="1:2" x14ac:dyDescent="0.3">
      <c r="A495" s="4" t="s">
        <v>494</v>
      </c>
      <c r="B495" s="2" t="s">
        <v>679</v>
      </c>
    </row>
    <row r="496" spans="1:2" x14ac:dyDescent="0.3">
      <c r="A496" s="4" t="s">
        <v>495</v>
      </c>
      <c r="B496" s="2" t="s">
        <v>679</v>
      </c>
    </row>
    <row r="497" spans="1:2" x14ac:dyDescent="0.3">
      <c r="A497" s="4" t="s">
        <v>496</v>
      </c>
      <c r="B497" s="2" t="s">
        <v>679</v>
      </c>
    </row>
    <row r="498" spans="1:2" x14ac:dyDescent="0.3">
      <c r="A498" s="4" t="s">
        <v>497</v>
      </c>
      <c r="B498" s="2" t="s">
        <v>679</v>
      </c>
    </row>
    <row r="499" spans="1:2" x14ac:dyDescent="0.3">
      <c r="A499" s="4" t="s">
        <v>498</v>
      </c>
      <c r="B499" s="2" t="s">
        <v>679</v>
      </c>
    </row>
    <row r="500" spans="1:2" x14ac:dyDescent="0.3">
      <c r="A500" s="4" t="s">
        <v>499</v>
      </c>
      <c r="B500" s="2" t="s">
        <v>679</v>
      </c>
    </row>
    <row r="501" spans="1:2" x14ac:dyDescent="0.3">
      <c r="A501" s="4" t="s">
        <v>500</v>
      </c>
      <c r="B501" s="2" t="s">
        <v>679</v>
      </c>
    </row>
    <row r="502" spans="1:2" x14ac:dyDescent="0.3">
      <c r="A502" s="4" t="s">
        <v>501</v>
      </c>
      <c r="B502" s="2" t="s">
        <v>679</v>
      </c>
    </row>
    <row r="503" spans="1:2" x14ac:dyDescent="0.3">
      <c r="A503" s="4" t="s">
        <v>502</v>
      </c>
      <c r="B503" s="2" t="s">
        <v>679</v>
      </c>
    </row>
    <row r="504" spans="1:2" x14ac:dyDescent="0.3">
      <c r="A504" s="4" t="s">
        <v>503</v>
      </c>
      <c r="B504" s="2" t="s">
        <v>679</v>
      </c>
    </row>
    <row r="505" spans="1:2" x14ac:dyDescent="0.3">
      <c r="A505" s="4" t="s">
        <v>504</v>
      </c>
      <c r="B505" s="2" t="s">
        <v>679</v>
      </c>
    </row>
    <row r="506" spans="1:2" x14ac:dyDescent="0.3">
      <c r="A506" s="4" t="s">
        <v>505</v>
      </c>
      <c r="B506" s="2" t="s">
        <v>679</v>
      </c>
    </row>
    <row r="507" spans="1:2" x14ac:dyDescent="0.3">
      <c r="A507" s="4" t="s">
        <v>506</v>
      </c>
      <c r="B507" s="2" t="s">
        <v>679</v>
      </c>
    </row>
    <row r="508" spans="1:2" x14ac:dyDescent="0.3">
      <c r="A508" s="4" t="s">
        <v>507</v>
      </c>
      <c r="B508" s="2" t="s">
        <v>679</v>
      </c>
    </row>
    <row r="509" spans="1:2" x14ac:dyDescent="0.3">
      <c r="A509" s="4" t="s">
        <v>508</v>
      </c>
      <c r="B509" s="2" t="s">
        <v>679</v>
      </c>
    </row>
    <row r="510" spans="1:2" x14ac:dyDescent="0.3">
      <c r="A510" s="4" t="s">
        <v>509</v>
      </c>
      <c r="B510" s="2" t="s">
        <v>679</v>
      </c>
    </row>
    <row r="511" spans="1:2" x14ac:dyDescent="0.3">
      <c r="A511" s="4" t="s">
        <v>510</v>
      </c>
      <c r="B511" s="2" t="s">
        <v>679</v>
      </c>
    </row>
    <row r="512" spans="1:2" x14ac:dyDescent="0.3">
      <c r="A512" s="4" t="s">
        <v>511</v>
      </c>
      <c r="B512" s="2" t="s">
        <v>679</v>
      </c>
    </row>
    <row r="513" spans="1:2" x14ac:dyDescent="0.3">
      <c r="A513" s="4" t="s">
        <v>512</v>
      </c>
      <c r="B513" s="2" t="s">
        <v>679</v>
      </c>
    </row>
    <row r="514" spans="1:2" x14ac:dyDescent="0.3">
      <c r="A514" s="4" t="s">
        <v>513</v>
      </c>
      <c r="B514" s="2" t="s">
        <v>679</v>
      </c>
    </row>
    <row r="515" spans="1:2" x14ac:dyDescent="0.3">
      <c r="A515" s="4" t="s">
        <v>514</v>
      </c>
      <c r="B515" s="2" t="s">
        <v>679</v>
      </c>
    </row>
    <row r="516" spans="1:2" x14ac:dyDescent="0.3">
      <c r="A516" s="4" t="s">
        <v>515</v>
      </c>
      <c r="B516" s="2" t="s">
        <v>679</v>
      </c>
    </row>
    <row r="517" spans="1:2" x14ac:dyDescent="0.3">
      <c r="A517" s="4" t="s">
        <v>516</v>
      </c>
      <c r="B517" s="2" t="s">
        <v>679</v>
      </c>
    </row>
    <row r="518" spans="1:2" x14ac:dyDescent="0.3">
      <c r="A518" s="4" t="s">
        <v>517</v>
      </c>
      <c r="B518" s="2" t="s">
        <v>679</v>
      </c>
    </row>
    <row r="519" spans="1:2" x14ac:dyDescent="0.3">
      <c r="A519" s="4" t="s">
        <v>518</v>
      </c>
      <c r="B519" s="2" t="s">
        <v>679</v>
      </c>
    </row>
    <row r="520" spans="1:2" x14ac:dyDescent="0.3">
      <c r="A520" s="4" t="s">
        <v>519</v>
      </c>
      <c r="B520" s="2" t="s">
        <v>679</v>
      </c>
    </row>
    <row r="521" spans="1:2" x14ac:dyDescent="0.3">
      <c r="A521" s="4" t="s">
        <v>520</v>
      </c>
      <c r="B521" s="2" t="s">
        <v>679</v>
      </c>
    </row>
    <row r="522" spans="1:2" x14ac:dyDescent="0.3">
      <c r="A522" s="4" t="s">
        <v>521</v>
      </c>
      <c r="B522" s="2" t="s">
        <v>679</v>
      </c>
    </row>
    <row r="523" spans="1:2" x14ac:dyDescent="0.3">
      <c r="A523" s="4" t="s">
        <v>522</v>
      </c>
      <c r="B523" s="2" t="s">
        <v>679</v>
      </c>
    </row>
    <row r="524" spans="1:2" x14ac:dyDescent="0.3">
      <c r="A524" s="6" t="s">
        <v>523</v>
      </c>
      <c r="B524" s="2" t="s">
        <v>679</v>
      </c>
    </row>
    <row r="525" spans="1:2" x14ac:dyDescent="0.3">
      <c r="A525" s="4" t="s">
        <v>524</v>
      </c>
      <c r="B525" s="2" t="s">
        <v>679</v>
      </c>
    </row>
    <row r="526" spans="1:2" x14ac:dyDescent="0.3">
      <c r="A526" s="6" t="s">
        <v>525</v>
      </c>
      <c r="B526" s="2" t="s">
        <v>679</v>
      </c>
    </row>
    <row r="527" spans="1:2" x14ac:dyDescent="0.3">
      <c r="A527" s="4" t="s">
        <v>526</v>
      </c>
      <c r="B527" s="2" t="s">
        <v>679</v>
      </c>
    </row>
    <row r="528" spans="1:2" x14ac:dyDescent="0.3">
      <c r="A528" s="4" t="s">
        <v>527</v>
      </c>
      <c r="B528" s="2" t="s">
        <v>679</v>
      </c>
    </row>
    <row r="529" spans="1:2" x14ac:dyDescent="0.3">
      <c r="A529" s="4" t="s">
        <v>528</v>
      </c>
      <c r="B529" s="2" t="s">
        <v>679</v>
      </c>
    </row>
    <row r="530" spans="1:2" x14ac:dyDescent="0.3">
      <c r="A530" s="4" t="s">
        <v>529</v>
      </c>
      <c r="B530" s="2" t="s">
        <v>679</v>
      </c>
    </row>
    <row r="531" spans="1:2" x14ac:dyDescent="0.3">
      <c r="A531" s="4" t="s">
        <v>530</v>
      </c>
      <c r="B531" s="2" t="s">
        <v>679</v>
      </c>
    </row>
    <row r="532" spans="1:2" x14ac:dyDescent="0.3">
      <c r="A532" s="4" t="s">
        <v>531</v>
      </c>
      <c r="B532" s="2" t="s">
        <v>679</v>
      </c>
    </row>
    <row r="533" spans="1:2" x14ac:dyDescent="0.3">
      <c r="A533" s="4" t="s">
        <v>532</v>
      </c>
      <c r="B533" s="2" t="s">
        <v>679</v>
      </c>
    </row>
    <row r="534" spans="1:2" x14ac:dyDescent="0.3">
      <c r="A534" s="4" t="s">
        <v>533</v>
      </c>
      <c r="B534" s="2" t="s">
        <v>679</v>
      </c>
    </row>
    <row r="535" spans="1:2" x14ac:dyDescent="0.3">
      <c r="A535" s="4" t="s">
        <v>534</v>
      </c>
      <c r="B535" s="2" t="s">
        <v>679</v>
      </c>
    </row>
    <row r="536" spans="1:2" x14ac:dyDescent="0.3">
      <c r="A536" s="4" t="s">
        <v>535</v>
      </c>
      <c r="B536" s="2" t="s">
        <v>679</v>
      </c>
    </row>
    <row r="537" spans="1:2" x14ac:dyDescent="0.3">
      <c r="A537" s="4" t="s">
        <v>536</v>
      </c>
      <c r="B537" s="2" t="s">
        <v>679</v>
      </c>
    </row>
    <row r="538" spans="1:2" x14ac:dyDescent="0.3">
      <c r="A538" s="4" t="s">
        <v>537</v>
      </c>
      <c r="B538" s="2" t="s">
        <v>679</v>
      </c>
    </row>
    <row r="539" spans="1:2" x14ac:dyDescent="0.3">
      <c r="A539" s="4" t="s">
        <v>538</v>
      </c>
      <c r="B539" s="2" t="s">
        <v>679</v>
      </c>
    </row>
    <row r="540" spans="1:2" x14ac:dyDescent="0.3">
      <c r="A540" s="4" t="s">
        <v>539</v>
      </c>
      <c r="B540" s="2" t="s">
        <v>679</v>
      </c>
    </row>
    <row r="541" spans="1:2" x14ac:dyDescent="0.3">
      <c r="A541" s="4" t="s">
        <v>540</v>
      </c>
      <c r="B541" s="2" t="s">
        <v>679</v>
      </c>
    </row>
    <row r="542" spans="1:2" x14ac:dyDescent="0.3">
      <c r="A542" s="4" t="s">
        <v>541</v>
      </c>
      <c r="B542" s="2" t="s">
        <v>679</v>
      </c>
    </row>
    <row r="543" spans="1:2" x14ac:dyDescent="0.3">
      <c r="A543" s="4" t="s">
        <v>542</v>
      </c>
      <c r="B543" s="2" t="s">
        <v>679</v>
      </c>
    </row>
    <row r="544" spans="1:2" x14ac:dyDescent="0.3">
      <c r="A544" s="4" t="s">
        <v>543</v>
      </c>
      <c r="B544" s="2" t="s">
        <v>679</v>
      </c>
    </row>
    <row r="545" spans="1:2" x14ac:dyDescent="0.3">
      <c r="A545" s="4" t="s">
        <v>544</v>
      </c>
      <c r="B545" s="2" t="s">
        <v>679</v>
      </c>
    </row>
    <row r="546" spans="1:2" x14ac:dyDescent="0.3">
      <c r="A546" s="4" t="s">
        <v>545</v>
      </c>
      <c r="B546" s="2" t="s">
        <v>679</v>
      </c>
    </row>
    <row r="547" spans="1:2" x14ac:dyDescent="0.3">
      <c r="A547" s="4" t="s">
        <v>546</v>
      </c>
      <c r="B547" s="2" t="s">
        <v>679</v>
      </c>
    </row>
    <row r="548" spans="1:2" x14ac:dyDescent="0.3">
      <c r="A548" s="4" t="s">
        <v>547</v>
      </c>
      <c r="B548" s="2" t="s">
        <v>679</v>
      </c>
    </row>
    <row r="549" spans="1:2" x14ac:dyDescent="0.3">
      <c r="A549" s="4" t="s">
        <v>548</v>
      </c>
      <c r="B549" s="2" t="s">
        <v>679</v>
      </c>
    </row>
    <row r="550" spans="1:2" x14ac:dyDescent="0.3">
      <c r="A550" s="4" t="s">
        <v>549</v>
      </c>
      <c r="B550" s="2" t="s">
        <v>679</v>
      </c>
    </row>
    <row r="551" spans="1:2" x14ac:dyDescent="0.3">
      <c r="A551" s="4" t="s">
        <v>550</v>
      </c>
      <c r="B551" s="2" t="s">
        <v>679</v>
      </c>
    </row>
    <row r="552" spans="1:2" x14ac:dyDescent="0.3">
      <c r="A552" s="4" t="s">
        <v>551</v>
      </c>
      <c r="B552" s="2" t="s">
        <v>679</v>
      </c>
    </row>
    <row r="553" spans="1:2" x14ac:dyDescent="0.3">
      <c r="A553" s="4" t="s">
        <v>552</v>
      </c>
      <c r="B553" s="2" t="s">
        <v>679</v>
      </c>
    </row>
    <row r="554" spans="1:2" x14ac:dyDescent="0.3">
      <c r="A554" s="4" t="s">
        <v>553</v>
      </c>
      <c r="B554" s="2" t="s">
        <v>679</v>
      </c>
    </row>
    <row r="555" spans="1:2" x14ac:dyDescent="0.3">
      <c r="A555" s="4" t="s">
        <v>554</v>
      </c>
      <c r="B555" s="2" t="s">
        <v>679</v>
      </c>
    </row>
    <row r="556" spans="1:2" x14ac:dyDescent="0.3">
      <c r="A556" s="4" t="s">
        <v>555</v>
      </c>
      <c r="B556" s="2" t="s">
        <v>679</v>
      </c>
    </row>
    <row r="557" spans="1:2" x14ac:dyDescent="0.3">
      <c r="A557" s="4" t="s">
        <v>556</v>
      </c>
      <c r="B557" s="2" t="s">
        <v>679</v>
      </c>
    </row>
    <row r="558" spans="1:2" x14ac:dyDescent="0.3">
      <c r="A558" s="4" t="s">
        <v>557</v>
      </c>
      <c r="B558" s="2" t="s">
        <v>679</v>
      </c>
    </row>
    <row r="559" spans="1:2" x14ac:dyDescent="0.3">
      <c r="A559" s="4" t="s">
        <v>558</v>
      </c>
      <c r="B559" s="2" t="s">
        <v>679</v>
      </c>
    </row>
    <row r="560" spans="1:2" x14ac:dyDescent="0.3">
      <c r="A560" s="4" t="s">
        <v>559</v>
      </c>
      <c r="B560" s="2" t="s">
        <v>679</v>
      </c>
    </row>
    <row r="561" spans="1:2" x14ac:dyDescent="0.3">
      <c r="A561" s="4" t="s">
        <v>560</v>
      </c>
      <c r="B561" s="2" t="s">
        <v>679</v>
      </c>
    </row>
    <row r="562" spans="1:2" x14ac:dyDescent="0.3">
      <c r="A562" s="4" t="s">
        <v>561</v>
      </c>
      <c r="B562" s="2" t="s">
        <v>679</v>
      </c>
    </row>
    <row r="563" spans="1:2" x14ac:dyDescent="0.3">
      <c r="A563" s="4" t="s">
        <v>562</v>
      </c>
      <c r="B563" s="2" t="s">
        <v>679</v>
      </c>
    </row>
    <row r="564" spans="1:2" x14ac:dyDescent="0.3">
      <c r="A564" s="4" t="s">
        <v>563</v>
      </c>
      <c r="B564" s="2" t="s">
        <v>679</v>
      </c>
    </row>
    <row r="565" spans="1:2" x14ac:dyDescent="0.3">
      <c r="A565" s="4" t="s">
        <v>564</v>
      </c>
      <c r="B565" s="2" t="s">
        <v>679</v>
      </c>
    </row>
    <row r="566" spans="1:2" x14ac:dyDescent="0.3">
      <c r="A566" s="4" t="s">
        <v>565</v>
      </c>
      <c r="B566" s="2" t="s">
        <v>679</v>
      </c>
    </row>
    <row r="567" spans="1:2" x14ac:dyDescent="0.3">
      <c r="A567" s="4" t="s">
        <v>566</v>
      </c>
      <c r="B567" s="2" t="s">
        <v>679</v>
      </c>
    </row>
    <row r="568" spans="1:2" x14ac:dyDescent="0.3">
      <c r="A568" s="4" t="s">
        <v>567</v>
      </c>
      <c r="B568" s="2" t="s">
        <v>679</v>
      </c>
    </row>
    <row r="569" spans="1:2" x14ac:dyDescent="0.3">
      <c r="A569" s="4" t="s">
        <v>568</v>
      </c>
      <c r="B569" s="2" t="s">
        <v>679</v>
      </c>
    </row>
    <row r="570" spans="1:2" x14ac:dyDescent="0.3">
      <c r="A570" s="4" t="s">
        <v>569</v>
      </c>
      <c r="B570" s="2" t="s">
        <v>679</v>
      </c>
    </row>
    <row r="571" spans="1:2" x14ac:dyDescent="0.3">
      <c r="A571" s="4" t="s">
        <v>570</v>
      </c>
      <c r="B571" s="2" t="s">
        <v>679</v>
      </c>
    </row>
    <row r="572" spans="1:2" x14ac:dyDescent="0.3">
      <c r="A572" s="4" t="s">
        <v>571</v>
      </c>
      <c r="B572" s="2" t="s">
        <v>679</v>
      </c>
    </row>
    <row r="573" spans="1:2" x14ac:dyDescent="0.3">
      <c r="A573" s="4" t="s">
        <v>572</v>
      </c>
      <c r="B573" s="2" t="s">
        <v>679</v>
      </c>
    </row>
    <row r="574" spans="1:2" x14ac:dyDescent="0.3">
      <c r="A574" s="4" t="s">
        <v>573</v>
      </c>
      <c r="B574" s="2" t="s">
        <v>679</v>
      </c>
    </row>
    <row r="575" spans="1:2" x14ac:dyDescent="0.3">
      <c r="A575" s="4" t="s">
        <v>574</v>
      </c>
      <c r="B575" s="2" t="s">
        <v>679</v>
      </c>
    </row>
    <row r="576" spans="1:2" x14ac:dyDescent="0.3">
      <c r="A576" s="4" t="s">
        <v>575</v>
      </c>
      <c r="B576" s="2" t="s">
        <v>679</v>
      </c>
    </row>
    <row r="577" spans="1:2" x14ac:dyDescent="0.3">
      <c r="A577" s="4" t="s">
        <v>576</v>
      </c>
      <c r="B577" s="2" t="s">
        <v>679</v>
      </c>
    </row>
    <row r="578" spans="1:2" x14ac:dyDescent="0.3">
      <c r="A578" s="4" t="s">
        <v>577</v>
      </c>
      <c r="B578" s="2" t="s">
        <v>679</v>
      </c>
    </row>
    <row r="579" spans="1:2" x14ac:dyDescent="0.3">
      <c r="A579" s="4" t="s">
        <v>578</v>
      </c>
      <c r="B579" s="2" t="s">
        <v>679</v>
      </c>
    </row>
    <row r="580" spans="1:2" x14ac:dyDescent="0.3">
      <c r="A580" s="4" t="s">
        <v>579</v>
      </c>
      <c r="B580" s="2" t="s">
        <v>679</v>
      </c>
    </row>
    <row r="581" spans="1:2" x14ac:dyDescent="0.3">
      <c r="A581" s="4" t="s">
        <v>580</v>
      </c>
      <c r="B581" s="2" t="s">
        <v>679</v>
      </c>
    </row>
    <row r="582" spans="1:2" x14ac:dyDescent="0.3">
      <c r="A582" s="4" t="s">
        <v>581</v>
      </c>
      <c r="B582" s="2" t="s">
        <v>679</v>
      </c>
    </row>
    <row r="583" spans="1:2" x14ac:dyDescent="0.3">
      <c r="A583" s="4" t="s">
        <v>582</v>
      </c>
      <c r="B583" s="2" t="s">
        <v>679</v>
      </c>
    </row>
    <row r="584" spans="1:2" x14ac:dyDescent="0.3">
      <c r="A584" s="3" t="s">
        <v>583</v>
      </c>
      <c r="B584" s="2" t="s">
        <v>679</v>
      </c>
    </row>
    <row r="585" spans="1:2" x14ac:dyDescent="0.3">
      <c r="A585" s="3" t="s">
        <v>584</v>
      </c>
      <c r="B585" s="2" t="s">
        <v>679</v>
      </c>
    </row>
    <row r="586" spans="1:2" x14ac:dyDescent="0.3">
      <c r="A586" s="3" t="s">
        <v>585</v>
      </c>
      <c r="B586" s="2" t="s">
        <v>679</v>
      </c>
    </row>
    <row r="587" spans="1:2" x14ac:dyDescent="0.3">
      <c r="A587" s="3" t="s">
        <v>586</v>
      </c>
      <c r="B587" s="2" t="s">
        <v>679</v>
      </c>
    </row>
    <row r="588" spans="1:2" x14ac:dyDescent="0.3">
      <c r="A588" s="3" t="s">
        <v>587</v>
      </c>
      <c r="B588" s="2" t="s">
        <v>679</v>
      </c>
    </row>
    <row r="589" spans="1:2" x14ac:dyDescent="0.3">
      <c r="A589" s="3" t="s">
        <v>588</v>
      </c>
      <c r="B589" s="2" t="s">
        <v>679</v>
      </c>
    </row>
    <row r="590" spans="1:2" x14ac:dyDescent="0.3">
      <c r="A590" s="3" t="s">
        <v>589</v>
      </c>
      <c r="B590" s="2" t="s">
        <v>679</v>
      </c>
    </row>
    <row r="591" spans="1:2" x14ac:dyDescent="0.3">
      <c r="A591" s="3" t="s">
        <v>590</v>
      </c>
      <c r="B591" s="2" t="s">
        <v>679</v>
      </c>
    </row>
    <row r="592" spans="1:2" x14ac:dyDescent="0.3">
      <c r="A592" s="3" t="s">
        <v>591</v>
      </c>
      <c r="B592" s="2" t="s">
        <v>679</v>
      </c>
    </row>
    <row r="593" spans="1:2" x14ac:dyDescent="0.3">
      <c r="A593" s="3" t="s">
        <v>592</v>
      </c>
      <c r="B593" s="2" t="s">
        <v>679</v>
      </c>
    </row>
    <row r="594" spans="1:2" x14ac:dyDescent="0.3">
      <c r="A594" s="3" t="s">
        <v>593</v>
      </c>
      <c r="B594" s="2" t="s">
        <v>679</v>
      </c>
    </row>
    <row r="595" spans="1:2" x14ac:dyDescent="0.3">
      <c r="A595" s="3" t="s">
        <v>594</v>
      </c>
      <c r="B595" s="2" t="s">
        <v>679</v>
      </c>
    </row>
    <row r="596" spans="1:2" x14ac:dyDescent="0.3">
      <c r="A596" s="3" t="s">
        <v>595</v>
      </c>
      <c r="B596" s="2" t="s">
        <v>679</v>
      </c>
    </row>
    <row r="597" spans="1:2" x14ac:dyDescent="0.3">
      <c r="A597" s="3" t="s">
        <v>596</v>
      </c>
      <c r="B597" s="2" t="s">
        <v>679</v>
      </c>
    </row>
    <row r="598" spans="1:2" x14ac:dyDescent="0.3">
      <c r="A598" s="3" t="s">
        <v>597</v>
      </c>
      <c r="B598" s="2" t="s">
        <v>679</v>
      </c>
    </row>
    <row r="599" spans="1:2" x14ac:dyDescent="0.3">
      <c r="A599" s="3" t="s">
        <v>598</v>
      </c>
      <c r="B599" s="2" t="s">
        <v>679</v>
      </c>
    </row>
    <row r="600" spans="1:2" x14ac:dyDescent="0.3">
      <c r="A600" s="3" t="s">
        <v>599</v>
      </c>
      <c r="B600" s="2" t="s">
        <v>679</v>
      </c>
    </row>
    <row r="601" spans="1:2" x14ac:dyDescent="0.3">
      <c r="A601" s="3" t="s">
        <v>600</v>
      </c>
      <c r="B601" s="2" t="s">
        <v>679</v>
      </c>
    </row>
    <row r="602" spans="1:2" x14ac:dyDescent="0.3">
      <c r="A602" s="3" t="s">
        <v>601</v>
      </c>
      <c r="B602" s="2" t="s">
        <v>679</v>
      </c>
    </row>
    <row r="603" spans="1:2" x14ac:dyDescent="0.3">
      <c r="A603" s="3" t="s">
        <v>602</v>
      </c>
      <c r="B603" s="2" t="s">
        <v>679</v>
      </c>
    </row>
    <row r="604" spans="1:2" x14ac:dyDescent="0.3">
      <c r="A604" s="3" t="s">
        <v>603</v>
      </c>
      <c r="B604" s="2" t="s">
        <v>679</v>
      </c>
    </row>
    <row r="605" spans="1:2" x14ac:dyDescent="0.3">
      <c r="A605" s="3" t="s">
        <v>604</v>
      </c>
      <c r="B605" s="2" t="s">
        <v>679</v>
      </c>
    </row>
    <row r="606" spans="1:2" x14ac:dyDescent="0.3">
      <c r="A606" s="3" t="s">
        <v>605</v>
      </c>
      <c r="B606" s="2" t="s">
        <v>679</v>
      </c>
    </row>
    <row r="607" spans="1:2" x14ac:dyDescent="0.3">
      <c r="A607" s="3" t="s">
        <v>606</v>
      </c>
      <c r="B607" s="2" t="s">
        <v>679</v>
      </c>
    </row>
    <row r="608" spans="1:2" x14ac:dyDescent="0.3">
      <c r="A608" s="3" t="s">
        <v>607</v>
      </c>
      <c r="B608" s="2" t="s">
        <v>679</v>
      </c>
    </row>
    <row r="609" spans="1:2" x14ac:dyDescent="0.3">
      <c r="A609" s="3" t="s">
        <v>608</v>
      </c>
      <c r="B609" s="2" t="s">
        <v>679</v>
      </c>
    </row>
    <row r="610" spans="1:2" x14ac:dyDescent="0.3">
      <c r="A610" s="4" t="s">
        <v>457</v>
      </c>
      <c r="B610" s="2" t="s">
        <v>679</v>
      </c>
    </row>
    <row r="611" spans="1:2" x14ac:dyDescent="0.3">
      <c r="A611" s="3" t="s">
        <v>609</v>
      </c>
      <c r="B611" s="2" t="s">
        <v>679</v>
      </c>
    </row>
    <row r="612" spans="1:2" x14ac:dyDescent="0.3">
      <c r="A612" s="3" t="s">
        <v>610</v>
      </c>
      <c r="B612" s="2" t="s">
        <v>679</v>
      </c>
    </row>
    <row r="613" spans="1:2" x14ac:dyDescent="0.3">
      <c r="A613" s="3" t="s">
        <v>611</v>
      </c>
      <c r="B613" s="2" t="s">
        <v>679</v>
      </c>
    </row>
    <row r="614" spans="1:2" x14ac:dyDescent="0.3">
      <c r="A614" s="3" t="s">
        <v>612</v>
      </c>
      <c r="B614" s="2" t="s">
        <v>679</v>
      </c>
    </row>
    <row r="615" spans="1:2" x14ac:dyDescent="0.3">
      <c r="A615" s="3" t="s">
        <v>613</v>
      </c>
      <c r="B615" s="2" t="s">
        <v>679</v>
      </c>
    </row>
    <row r="616" spans="1:2" x14ac:dyDescent="0.3">
      <c r="A616" s="3" t="s">
        <v>614</v>
      </c>
      <c r="B616" s="2" t="s">
        <v>679</v>
      </c>
    </row>
    <row r="617" spans="1:2" x14ac:dyDescent="0.3">
      <c r="A617" s="3" t="s">
        <v>615</v>
      </c>
      <c r="B617" s="2" t="s">
        <v>679</v>
      </c>
    </row>
    <row r="618" spans="1:2" x14ac:dyDescent="0.3">
      <c r="A618" s="3" t="s">
        <v>616</v>
      </c>
      <c r="B618" s="2" t="s">
        <v>679</v>
      </c>
    </row>
    <row r="619" spans="1:2" x14ac:dyDescent="0.3">
      <c r="A619" s="3" t="s">
        <v>617</v>
      </c>
      <c r="B619" s="2" t="s">
        <v>679</v>
      </c>
    </row>
    <row r="620" spans="1:2" x14ac:dyDescent="0.3">
      <c r="A620" s="3" t="s">
        <v>618</v>
      </c>
      <c r="B620" s="2" t="s">
        <v>679</v>
      </c>
    </row>
    <row r="621" spans="1:2" x14ac:dyDescent="0.3">
      <c r="A621" s="3" t="s">
        <v>619</v>
      </c>
      <c r="B621" s="2" t="s">
        <v>679</v>
      </c>
    </row>
    <row r="622" spans="1:2" x14ac:dyDescent="0.3">
      <c r="A622" s="3" t="s">
        <v>620</v>
      </c>
      <c r="B622" s="2" t="s">
        <v>679</v>
      </c>
    </row>
    <row r="623" spans="1:2" x14ac:dyDescent="0.3">
      <c r="A623" s="3" t="s">
        <v>621</v>
      </c>
      <c r="B623" s="2" t="s">
        <v>679</v>
      </c>
    </row>
    <row r="624" spans="1:2" x14ac:dyDescent="0.3">
      <c r="A624" s="3" t="s">
        <v>622</v>
      </c>
      <c r="B624" s="2" t="s">
        <v>679</v>
      </c>
    </row>
    <row r="625" spans="1:2" x14ac:dyDescent="0.3">
      <c r="A625" s="3" t="s">
        <v>623</v>
      </c>
      <c r="B625" s="2" t="s">
        <v>679</v>
      </c>
    </row>
    <row r="626" spans="1:2" x14ac:dyDescent="0.3">
      <c r="A626" s="3" t="s">
        <v>624</v>
      </c>
      <c r="B626" s="2" t="s">
        <v>679</v>
      </c>
    </row>
    <row r="627" spans="1:2" x14ac:dyDescent="0.3">
      <c r="A627" s="3" t="s">
        <v>625</v>
      </c>
      <c r="B627" s="2" t="s">
        <v>679</v>
      </c>
    </row>
    <row r="628" spans="1:2" x14ac:dyDescent="0.3">
      <c r="A628" s="3" t="s">
        <v>626</v>
      </c>
      <c r="B628" s="2" t="s">
        <v>679</v>
      </c>
    </row>
    <row r="629" spans="1:2" x14ac:dyDescent="0.3">
      <c r="A629" s="3" t="s">
        <v>627</v>
      </c>
      <c r="B629" s="2" t="s">
        <v>679</v>
      </c>
    </row>
    <row r="630" spans="1:2" x14ac:dyDescent="0.3">
      <c r="A630" s="3" t="s">
        <v>628</v>
      </c>
      <c r="B630" s="2" t="s">
        <v>679</v>
      </c>
    </row>
    <row r="631" spans="1:2" x14ac:dyDescent="0.3">
      <c r="A631" s="3" t="s">
        <v>629</v>
      </c>
      <c r="B631" s="2" t="s">
        <v>679</v>
      </c>
    </row>
    <row r="632" spans="1:2" x14ac:dyDescent="0.3">
      <c r="A632" s="3" t="s">
        <v>630</v>
      </c>
      <c r="B632" s="2" t="s">
        <v>679</v>
      </c>
    </row>
    <row r="633" spans="1:2" x14ac:dyDescent="0.3">
      <c r="A633" s="3" t="s">
        <v>631</v>
      </c>
      <c r="B633" s="2" t="s">
        <v>679</v>
      </c>
    </row>
    <row r="634" spans="1:2" x14ac:dyDescent="0.3">
      <c r="A634" s="3" t="s">
        <v>632</v>
      </c>
      <c r="B634" s="2" t="s">
        <v>679</v>
      </c>
    </row>
    <row r="635" spans="1:2" x14ac:dyDescent="0.3">
      <c r="A635" s="3" t="s">
        <v>633</v>
      </c>
      <c r="B635" s="2" t="s">
        <v>679</v>
      </c>
    </row>
    <row r="636" spans="1:2" x14ac:dyDescent="0.3">
      <c r="A636" s="3" t="s">
        <v>634</v>
      </c>
      <c r="B636" s="2" t="s">
        <v>679</v>
      </c>
    </row>
    <row r="637" spans="1:2" x14ac:dyDescent="0.3">
      <c r="A637" s="3" t="s">
        <v>635</v>
      </c>
      <c r="B637" s="2" t="s">
        <v>679</v>
      </c>
    </row>
    <row r="638" spans="1:2" x14ac:dyDescent="0.3">
      <c r="A638" s="3" t="s">
        <v>636</v>
      </c>
      <c r="B638" s="2" t="s">
        <v>679</v>
      </c>
    </row>
    <row r="639" spans="1:2" x14ac:dyDescent="0.3">
      <c r="A639" s="3" t="s">
        <v>637</v>
      </c>
      <c r="B639" s="2" t="s">
        <v>679</v>
      </c>
    </row>
    <row r="640" spans="1:2" x14ac:dyDescent="0.3">
      <c r="A640" s="3" t="s">
        <v>638</v>
      </c>
      <c r="B640" s="2" t="s">
        <v>679</v>
      </c>
    </row>
    <row r="641" spans="1:2" x14ac:dyDescent="0.3">
      <c r="A641" s="3" t="s">
        <v>639</v>
      </c>
      <c r="B641" s="2" t="s">
        <v>679</v>
      </c>
    </row>
    <row r="642" spans="1:2" x14ac:dyDescent="0.3">
      <c r="A642" s="3" t="s">
        <v>640</v>
      </c>
      <c r="B642" s="2" t="s">
        <v>679</v>
      </c>
    </row>
    <row r="643" spans="1:2" x14ac:dyDescent="0.3">
      <c r="A643" s="3" t="s">
        <v>641</v>
      </c>
      <c r="B643" s="2" t="s">
        <v>679</v>
      </c>
    </row>
    <row r="644" spans="1:2" x14ac:dyDescent="0.3">
      <c r="A644" s="3" t="s">
        <v>642</v>
      </c>
      <c r="B644" s="2" t="s">
        <v>679</v>
      </c>
    </row>
    <row r="645" spans="1:2" x14ac:dyDescent="0.3">
      <c r="A645" s="3" t="s">
        <v>643</v>
      </c>
      <c r="B645" s="2" t="s">
        <v>679</v>
      </c>
    </row>
    <row r="646" spans="1:2" x14ac:dyDescent="0.3">
      <c r="A646" s="3" t="s">
        <v>644</v>
      </c>
      <c r="B646" s="2" t="s">
        <v>679</v>
      </c>
    </row>
    <row r="647" spans="1:2" x14ac:dyDescent="0.3">
      <c r="A647" s="3" t="s">
        <v>645</v>
      </c>
      <c r="B647" s="2" t="s">
        <v>679</v>
      </c>
    </row>
    <row r="648" spans="1:2" x14ac:dyDescent="0.3">
      <c r="A648" s="3" t="s">
        <v>646</v>
      </c>
      <c r="B648" s="2" t="s">
        <v>679</v>
      </c>
    </row>
    <row r="649" spans="1:2" x14ac:dyDescent="0.3">
      <c r="A649" s="3" t="s">
        <v>647</v>
      </c>
      <c r="B649" s="2" t="s">
        <v>679</v>
      </c>
    </row>
    <row r="650" spans="1:2" x14ac:dyDescent="0.3">
      <c r="A650" s="3" t="s">
        <v>648</v>
      </c>
      <c r="B650" s="2" t="s">
        <v>679</v>
      </c>
    </row>
    <row r="651" spans="1:2" x14ac:dyDescent="0.3">
      <c r="A651" s="4" t="s">
        <v>649</v>
      </c>
      <c r="B651" s="2" t="s">
        <v>679</v>
      </c>
    </row>
    <row r="652" spans="1:2" x14ac:dyDescent="0.3">
      <c r="A652" s="4" t="s">
        <v>650</v>
      </c>
      <c r="B652" s="2" t="s">
        <v>679</v>
      </c>
    </row>
    <row r="653" spans="1:2" x14ac:dyDescent="0.3">
      <c r="A653" s="4" t="s">
        <v>651</v>
      </c>
      <c r="B653" s="2" t="s">
        <v>679</v>
      </c>
    </row>
    <row r="654" spans="1:2" x14ac:dyDescent="0.3">
      <c r="A654" s="4" t="s">
        <v>652</v>
      </c>
      <c r="B654" s="2" t="s">
        <v>679</v>
      </c>
    </row>
    <row r="655" spans="1:2" x14ac:dyDescent="0.3">
      <c r="A655" s="4" t="s">
        <v>653</v>
      </c>
      <c r="B655" s="2" t="s">
        <v>679</v>
      </c>
    </row>
    <row r="656" spans="1:2" x14ac:dyDescent="0.3">
      <c r="A656" s="4" t="s">
        <v>654</v>
      </c>
      <c r="B656" s="2" t="s">
        <v>679</v>
      </c>
    </row>
    <row r="657" spans="1:2" x14ac:dyDescent="0.3">
      <c r="A657" s="4" t="s">
        <v>655</v>
      </c>
      <c r="B657" s="2" t="s">
        <v>679</v>
      </c>
    </row>
    <row r="658" spans="1:2" x14ac:dyDescent="0.3">
      <c r="A658" s="4" t="s">
        <v>656</v>
      </c>
      <c r="B658" s="2" t="s">
        <v>679</v>
      </c>
    </row>
    <row r="659" spans="1:2" x14ac:dyDescent="0.3">
      <c r="A659" s="4" t="s">
        <v>657</v>
      </c>
      <c r="B659" s="2" t="s">
        <v>679</v>
      </c>
    </row>
    <row r="660" spans="1:2" x14ac:dyDescent="0.3">
      <c r="A660" s="4" t="s">
        <v>658</v>
      </c>
      <c r="B660" s="2" t="s">
        <v>679</v>
      </c>
    </row>
    <row r="661" spans="1:2" x14ac:dyDescent="0.3">
      <c r="A661" s="4" t="s">
        <v>659</v>
      </c>
      <c r="B661" s="2" t="s">
        <v>679</v>
      </c>
    </row>
    <row r="662" spans="1:2" ht="28.8" x14ac:dyDescent="0.3">
      <c r="A662" s="4" t="s">
        <v>660</v>
      </c>
      <c r="B662" s="2" t="s">
        <v>679</v>
      </c>
    </row>
    <row r="663" spans="1:2" x14ac:dyDescent="0.3">
      <c r="A663" s="4" t="s">
        <v>661</v>
      </c>
      <c r="B663" s="2" t="s">
        <v>679</v>
      </c>
    </row>
    <row r="664" spans="1:2" ht="28.8" x14ac:dyDescent="0.3">
      <c r="A664" s="4" t="s">
        <v>662</v>
      </c>
      <c r="B664" s="2" t="s">
        <v>679</v>
      </c>
    </row>
    <row r="665" spans="1:2" x14ac:dyDescent="0.3">
      <c r="A665" s="4" t="s">
        <v>663</v>
      </c>
      <c r="B665" s="2" t="s">
        <v>679</v>
      </c>
    </row>
    <row r="666" spans="1:2" x14ac:dyDescent="0.3">
      <c r="A666" s="4" t="s">
        <v>664</v>
      </c>
      <c r="B666" s="2" t="s">
        <v>679</v>
      </c>
    </row>
    <row r="667" spans="1:2" x14ac:dyDescent="0.3">
      <c r="A667" s="4" t="s">
        <v>665</v>
      </c>
      <c r="B667" s="2" t="s">
        <v>679</v>
      </c>
    </row>
    <row r="668" spans="1:2" x14ac:dyDescent="0.3">
      <c r="A668" s="4" t="s">
        <v>666</v>
      </c>
      <c r="B668" s="2" t="s">
        <v>679</v>
      </c>
    </row>
    <row r="669" spans="1:2" x14ac:dyDescent="0.3">
      <c r="A669" s="4" t="s">
        <v>667</v>
      </c>
      <c r="B669" s="2" t="s">
        <v>679</v>
      </c>
    </row>
    <row r="670" spans="1:2" x14ac:dyDescent="0.3">
      <c r="A670" s="4" t="s">
        <v>668</v>
      </c>
      <c r="B670" s="2" t="s">
        <v>679</v>
      </c>
    </row>
    <row r="671" spans="1:2" x14ac:dyDescent="0.3">
      <c r="A671" s="4" t="s">
        <v>669</v>
      </c>
      <c r="B671" s="2" t="s">
        <v>679</v>
      </c>
    </row>
    <row r="672" spans="1:2" x14ac:dyDescent="0.3">
      <c r="A672" s="4" t="s">
        <v>670</v>
      </c>
      <c r="B672" s="2" t="s">
        <v>679</v>
      </c>
    </row>
    <row r="673" spans="1:2" x14ac:dyDescent="0.3">
      <c r="A673" s="4" t="s">
        <v>671</v>
      </c>
      <c r="B673" s="2" t="s">
        <v>679</v>
      </c>
    </row>
    <row r="674" spans="1:2" x14ac:dyDescent="0.3">
      <c r="A674" s="4" t="s">
        <v>672</v>
      </c>
      <c r="B674" s="2" t="s">
        <v>679</v>
      </c>
    </row>
    <row r="675" spans="1:2" x14ac:dyDescent="0.3">
      <c r="A675" s="4" t="s">
        <v>673</v>
      </c>
      <c r="B675" s="2" t="s">
        <v>679</v>
      </c>
    </row>
    <row r="676" spans="1:2" x14ac:dyDescent="0.3">
      <c r="A676" s="4" t="s">
        <v>674</v>
      </c>
      <c r="B676" s="2" t="s">
        <v>679</v>
      </c>
    </row>
    <row r="677" spans="1:2" x14ac:dyDescent="0.3">
      <c r="A677" s="4" t="s">
        <v>675</v>
      </c>
      <c r="B677" s="2" t="s">
        <v>679</v>
      </c>
    </row>
    <row r="678" spans="1:2" x14ac:dyDescent="0.3">
      <c r="A678" s="4" t="s">
        <v>676</v>
      </c>
      <c r="B678" s="2" t="s">
        <v>679</v>
      </c>
    </row>
    <row r="679" spans="1:2" x14ac:dyDescent="0.3">
      <c r="A679" s="4" t="s">
        <v>677</v>
      </c>
      <c r="B679" s="2" t="s">
        <v>679</v>
      </c>
    </row>
    <row r="680" spans="1:2" x14ac:dyDescent="0.3">
      <c r="A680" s="4" t="s">
        <v>678</v>
      </c>
      <c r="B680" s="2" t="s">
        <v>679</v>
      </c>
    </row>
  </sheetData>
  <sortState xmlns:xlrd2="http://schemas.microsoft.com/office/spreadsheetml/2017/richdata2" ref="A3:B213">
    <sortCondition ref="A2"/>
  </sortState>
  <phoneticPr fontId="4" type="noConversion"/>
  <conditionalFormatting sqref="A119">
    <cfRule type="duplicateValues" dxfId="5" priority="3"/>
  </conditionalFormatting>
  <conditionalFormatting sqref="A120:A121">
    <cfRule type="duplicateValues" dxfId="4" priority="2"/>
  </conditionalFormatting>
  <conditionalFormatting sqref="A126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DF25-376B-411B-81E1-BAD5BC68CB62}">
  <dimension ref="A1:B1627"/>
  <sheetViews>
    <sheetView tabSelected="1" workbookViewId="0">
      <selection sqref="A1:XFD1"/>
    </sheetView>
  </sheetViews>
  <sheetFormatPr defaultRowHeight="14.4" x14ac:dyDescent="0.3"/>
  <cols>
    <col min="1" max="1" width="149.44140625" customWidth="1"/>
    <col min="2" max="2" width="36.77734375" customWidth="1"/>
  </cols>
  <sheetData>
    <row r="1" spans="1:2" s="8" customFormat="1" ht="75" customHeight="1" x14ac:dyDescent="0.3">
      <c r="A1" s="9"/>
    </row>
    <row r="2" spans="1:2" s="1" customFormat="1" ht="30" customHeight="1" x14ac:dyDescent="0.3">
      <c r="A2" s="1" t="s">
        <v>0</v>
      </c>
      <c r="B2" s="1" t="s">
        <v>1</v>
      </c>
    </row>
    <row r="3" spans="1:2" x14ac:dyDescent="0.3">
      <c r="A3" s="3" t="s">
        <v>680</v>
      </c>
      <c r="B3" s="2" t="s">
        <v>2304</v>
      </c>
    </row>
    <row r="4" spans="1:2" x14ac:dyDescent="0.3">
      <c r="A4" s="3" t="s">
        <v>681</v>
      </c>
      <c r="B4" s="2" t="s">
        <v>2304</v>
      </c>
    </row>
    <row r="5" spans="1:2" x14ac:dyDescent="0.3">
      <c r="A5" s="3" t="s">
        <v>682</v>
      </c>
      <c r="B5" s="2" t="s">
        <v>2304</v>
      </c>
    </row>
    <row r="6" spans="1:2" x14ac:dyDescent="0.3">
      <c r="A6" s="3" t="s">
        <v>683</v>
      </c>
      <c r="B6" s="2" t="s">
        <v>2304</v>
      </c>
    </row>
    <row r="7" spans="1:2" x14ac:dyDescent="0.3">
      <c r="A7" s="3" t="s">
        <v>684</v>
      </c>
      <c r="B7" s="2" t="s">
        <v>2304</v>
      </c>
    </row>
    <row r="8" spans="1:2" x14ac:dyDescent="0.3">
      <c r="A8" s="3" t="s">
        <v>685</v>
      </c>
      <c r="B8" s="2" t="s">
        <v>2304</v>
      </c>
    </row>
    <row r="9" spans="1:2" x14ac:dyDescent="0.3">
      <c r="A9" s="3" t="s">
        <v>686</v>
      </c>
      <c r="B9" s="2" t="s">
        <v>2304</v>
      </c>
    </row>
    <row r="10" spans="1:2" x14ac:dyDescent="0.3">
      <c r="A10" s="3" t="s">
        <v>687</v>
      </c>
      <c r="B10" s="2" t="s">
        <v>2304</v>
      </c>
    </row>
    <row r="11" spans="1:2" x14ac:dyDescent="0.3">
      <c r="A11" s="3" t="s">
        <v>688</v>
      </c>
      <c r="B11" s="2" t="s">
        <v>2304</v>
      </c>
    </row>
    <row r="12" spans="1:2" x14ac:dyDescent="0.3">
      <c r="A12" s="3" t="s">
        <v>689</v>
      </c>
      <c r="B12" s="2" t="s">
        <v>2304</v>
      </c>
    </row>
    <row r="13" spans="1:2" x14ac:dyDescent="0.3">
      <c r="A13" s="3" t="s">
        <v>690</v>
      </c>
      <c r="B13" s="2" t="s">
        <v>2304</v>
      </c>
    </row>
    <row r="14" spans="1:2" x14ac:dyDescent="0.3">
      <c r="A14" s="3" t="s">
        <v>691</v>
      </c>
      <c r="B14" s="2" t="s">
        <v>2304</v>
      </c>
    </row>
    <row r="15" spans="1:2" x14ac:dyDescent="0.3">
      <c r="A15" s="3" t="s">
        <v>692</v>
      </c>
      <c r="B15" s="2" t="s">
        <v>2304</v>
      </c>
    </row>
    <row r="16" spans="1:2" x14ac:dyDescent="0.3">
      <c r="A16" s="3" t="s">
        <v>693</v>
      </c>
      <c r="B16" s="2" t="s">
        <v>2304</v>
      </c>
    </row>
    <row r="17" spans="1:2" x14ac:dyDescent="0.3">
      <c r="A17" s="3" t="s">
        <v>694</v>
      </c>
      <c r="B17" s="2" t="s">
        <v>2304</v>
      </c>
    </row>
    <row r="18" spans="1:2" x14ac:dyDescent="0.3">
      <c r="A18" s="3" t="s">
        <v>695</v>
      </c>
      <c r="B18" s="2" t="s">
        <v>2304</v>
      </c>
    </row>
    <row r="19" spans="1:2" x14ac:dyDescent="0.3">
      <c r="A19" s="3" t="s">
        <v>696</v>
      </c>
      <c r="B19" s="2" t="s">
        <v>2304</v>
      </c>
    </row>
    <row r="20" spans="1:2" x14ac:dyDescent="0.3">
      <c r="A20" s="3" t="s">
        <v>697</v>
      </c>
      <c r="B20" s="2" t="s">
        <v>2304</v>
      </c>
    </row>
    <row r="21" spans="1:2" x14ac:dyDescent="0.3">
      <c r="A21" s="3" t="s">
        <v>698</v>
      </c>
      <c r="B21" s="2" t="s">
        <v>2304</v>
      </c>
    </row>
    <row r="22" spans="1:2" x14ac:dyDescent="0.3">
      <c r="A22" s="3" t="s">
        <v>699</v>
      </c>
      <c r="B22" s="2" t="s">
        <v>2304</v>
      </c>
    </row>
    <row r="23" spans="1:2" x14ac:dyDescent="0.3">
      <c r="A23" s="3" t="s">
        <v>700</v>
      </c>
      <c r="B23" s="2" t="s">
        <v>2304</v>
      </c>
    </row>
    <row r="24" spans="1:2" x14ac:dyDescent="0.3">
      <c r="A24" s="3" t="s">
        <v>701</v>
      </c>
      <c r="B24" s="2" t="s">
        <v>2304</v>
      </c>
    </row>
    <row r="25" spans="1:2" x14ac:dyDescent="0.3">
      <c r="A25" s="3" t="s">
        <v>702</v>
      </c>
      <c r="B25" s="2" t="s">
        <v>2304</v>
      </c>
    </row>
    <row r="26" spans="1:2" x14ac:dyDescent="0.3">
      <c r="A26" s="3" t="s">
        <v>703</v>
      </c>
      <c r="B26" s="2" t="s">
        <v>2304</v>
      </c>
    </row>
    <row r="27" spans="1:2" x14ac:dyDescent="0.3">
      <c r="A27" s="3" t="s">
        <v>704</v>
      </c>
      <c r="B27" s="2" t="s">
        <v>2304</v>
      </c>
    </row>
    <row r="28" spans="1:2" x14ac:dyDescent="0.3">
      <c r="A28" s="3" t="s">
        <v>705</v>
      </c>
      <c r="B28" s="2" t="s">
        <v>2304</v>
      </c>
    </row>
    <row r="29" spans="1:2" x14ac:dyDescent="0.3">
      <c r="A29" s="3" t="s">
        <v>706</v>
      </c>
      <c r="B29" s="2" t="s">
        <v>2304</v>
      </c>
    </row>
    <row r="30" spans="1:2" x14ac:dyDescent="0.3">
      <c r="A30" s="3" t="s">
        <v>707</v>
      </c>
      <c r="B30" s="2" t="s">
        <v>2304</v>
      </c>
    </row>
    <row r="31" spans="1:2" x14ac:dyDescent="0.3">
      <c r="A31" s="3" t="s">
        <v>708</v>
      </c>
      <c r="B31" s="2" t="s">
        <v>2304</v>
      </c>
    </row>
    <row r="32" spans="1:2" x14ac:dyDescent="0.3">
      <c r="A32" s="3" t="s">
        <v>709</v>
      </c>
      <c r="B32" s="2" t="s">
        <v>2304</v>
      </c>
    </row>
    <row r="33" spans="1:2" x14ac:dyDescent="0.3">
      <c r="A33" s="3" t="s">
        <v>710</v>
      </c>
      <c r="B33" s="2" t="s">
        <v>2304</v>
      </c>
    </row>
    <row r="34" spans="1:2" x14ac:dyDescent="0.3">
      <c r="A34" s="3" t="s">
        <v>711</v>
      </c>
      <c r="B34" s="2" t="s">
        <v>2304</v>
      </c>
    </row>
    <row r="35" spans="1:2" x14ac:dyDescent="0.3">
      <c r="A35" s="3" t="s">
        <v>712</v>
      </c>
      <c r="B35" s="2" t="s">
        <v>2304</v>
      </c>
    </row>
    <row r="36" spans="1:2" x14ac:dyDescent="0.3">
      <c r="A36" s="3" t="s">
        <v>713</v>
      </c>
      <c r="B36" s="2" t="s">
        <v>2304</v>
      </c>
    </row>
    <row r="37" spans="1:2" x14ac:dyDescent="0.3">
      <c r="A37" s="3" t="s">
        <v>714</v>
      </c>
      <c r="B37" s="2" t="s">
        <v>2304</v>
      </c>
    </row>
    <row r="38" spans="1:2" x14ac:dyDescent="0.3">
      <c r="A38" s="3" t="s">
        <v>715</v>
      </c>
      <c r="B38" s="2" t="s">
        <v>2304</v>
      </c>
    </row>
    <row r="39" spans="1:2" x14ac:dyDescent="0.3">
      <c r="A39" s="3" t="s">
        <v>716</v>
      </c>
      <c r="B39" s="2" t="s">
        <v>2304</v>
      </c>
    </row>
    <row r="40" spans="1:2" x14ac:dyDescent="0.3">
      <c r="A40" s="3" t="s">
        <v>717</v>
      </c>
      <c r="B40" s="2" t="s">
        <v>2304</v>
      </c>
    </row>
    <row r="41" spans="1:2" x14ac:dyDescent="0.3">
      <c r="A41" s="3" t="s">
        <v>718</v>
      </c>
      <c r="B41" s="2" t="s">
        <v>2304</v>
      </c>
    </row>
    <row r="42" spans="1:2" x14ac:dyDescent="0.3">
      <c r="A42" s="3" t="s">
        <v>719</v>
      </c>
      <c r="B42" s="2" t="s">
        <v>2304</v>
      </c>
    </row>
    <row r="43" spans="1:2" x14ac:dyDescent="0.3">
      <c r="A43" s="3" t="s">
        <v>720</v>
      </c>
      <c r="B43" s="2" t="s">
        <v>2304</v>
      </c>
    </row>
    <row r="44" spans="1:2" x14ac:dyDescent="0.3">
      <c r="A44" s="3" t="s">
        <v>721</v>
      </c>
      <c r="B44" s="2" t="s">
        <v>2304</v>
      </c>
    </row>
    <row r="45" spans="1:2" x14ac:dyDescent="0.3">
      <c r="A45" s="3" t="s">
        <v>722</v>
      </c>
      <c r="B45" s="2" t="s">
        <v>2304</v>
      </c>
    </row>
    <row r="46" spans="1:2" x14ac:dyDescent="0.3">
      <c r="A46" s="3" t="s">
        <v>723</v>
      </c>
      <c r="B46" s="2" t="s">
        <v>2304</v>
      </c>
    </row>
    <row r="47" spans="1:2" x14ac:dyDescent="0.3">
      <c r="A47" s="3" t="s">
        <v>724</v>
      </c>
      <c r="B47" s="2" t="s">
        <v>2304</v>
      </c>
    </row>
    <row r="48" spans="1:2" x14ac:dyDescent="0.3">
      <c r="A48" s="3" t="s">
        <v>725</v>
      </c>
      <c r="B48" s="2" t="s">
        <v>2304</v>
      </c>
    </row>
    <row r="49" spans="1:2" x14ac:dyDescent="0.3">
      <c r="A49" s="3" t="s">
        <v>726</v>
      </c>
      <c r="B49" s="2" t="s">
        <v>2304</v>
      </c>
    </row>
    <row r="50" spans="1:2" x14ac:dyDescent="0.3">
      <c r="A50" s="3" t="s">
        <v>727</v>
      </c>
      <c r="B50" s="2" t="s">
        <v>2304</v>
      </c>
    </row>
    <row r="51" spans="1:2" x14ac:dyDescent="0.3">
      <c r="A51" s="3" t="s">
        <v>728</v>
      </c>
      <c r="B51" s="2" t="s">
        <v>2304</v>
      </c>
    </row>
    <row r="52" spans="1:2" x14ac:dyDescent="0.3">
      <c r="A52" s="3" t="s">
        <v>729</v>
      </c>
      <c r="B52" s="2" t="s">
        <v>2304</v>
      </c>
    </row>
    <row r="53" spans="1:2" x14ac:dyDescent="0.3">
      <c r="A53" s="3" t="s">
        <v>730</v>
      </c>
      <c r="B53" s="2" t="s">
        <v>2304</v>
      </c>
    </row>
    <row r="54" spans="1:2" x14ac:dyDescent="0.3">
      <c r="A54" s="3" t="s">
        <v>731</v>
      </c>
      <c r="B54" s="2" t="s">
        <v>2304</v>
      </c>
    </row>
    <row r="55" spans="1:2" x14ac:dyDescent="0.3">
      <c r="A55" s="3" t="s">
        <v>732</v>
      </c>
      <c r="B55" s="2" t="s">
        <v>2304</v>
      </c>
    </row>
    <row r="56" spans="1:2" x14ac:dyDescent="0.3">
      <c r="A56" s="3" t="s">
        <v>733</v>
      </c>
      <c r="B56" s="2" t="s">
        <v>2304</v>
      </c>
    </row>
    <row r="57" spans="1:2" x14ac:dyDescent="0.3">
      <c r="A57" s="3" t="s">
        <v>734</v>
      </c>
      <c r="B57" s="2" t="s">
        <v>2304</v>
      </c>
    </row>
    <row r="58" spans="1:2" x14ac:dyDescent="0.3">
      <c r="A58" s="3" t="s">
        <v>735</v>
      </c>
      <c r="B58" s="2" t="s">
        <v>2304</v>
      </c>
    </row>
    <row r="59" spans="1:2" x14ac:dyDescent="0.3">
      <c r="A59" s="3" t="s">
        <v>736</v>
      </c>
      <c r="B59" s="2" t="s">
        <v>2304</v>
      </c>
    </row>
    <row r="60" spans="1:2" x14ac:dyDescent="0.3">
      <c r="A60" s="3" t="s">
        <v>737</v>
      </c>
      <c r="B60" s="2" t="s">
        <v>2304</v>
      </c>
    </row>
    <row r="61" spans="1:2" x14ac:dyDescent="0.3">
      <c r="A61" s="3" t="s">
        <v>738</v>
      </c>
      <c r="B61" s="2" t="s">
        <v>2304</v>
      </c>
    </row>
    <row r="62" spans="1:2" x14ac:dyDescent="0.3">
      <c r="A62" s="7" t="s">
        <v>739</v>
      </c>
      <c r="B62" s="2" t="s">
        <v>2304</v>
      </c>
    </row>
    <row r="63" spans="1:2" x14ac:dyDescent="0.3">
      <c r="A63" s="3" t="s">
        <v>740</v>
      </c>
      <c r="B63" s="2" t="s">
        <v>2304</v>
      </c>
    </row>
    <row r="64" spans="1:2" x14ac:dyDescent="0.3">
      <c r="A64" s="3" t="s">
        <v>741</v>
      </c>
      <c r="B64" s="2" t="s">
        <v>2304</v>
      </c>
    </row>
    <row r="65" spans="1:2" x14ac:dyDescent="0.3">
      <c r="A65" s="3" t="s">
        <v>742</v>
      </c>
      <c r="B65" s="2" t="s">
        <v>2304</v>
      </c>
    </row>
    <row r="66" spans="1:2" x14ac:dyDescent="0.3">
      <c r="A66" s="3" t="s">
        <v>743</v>
      </c>
      <c r="B66" s="2" t="s">
        <v>2304</v>
      </c>
    </row>
    <row r="67" spans="1:2" x14ac:dyDescent="0.3">
      <c r="A67" s="3" t="s">
        <v>744</v>
      </c>
      <c r="B67" s="2" t="s">
        <v>2304</v>
      </c>
    </row>
    <row r="68" spans="1:2" x14ac:dyDescent="0.3">
      <c r="A68" s="3" t="s">
        <v>745</v>
      </c>
      <c r="B68" s="2" t="s">
        <v>2304</v>
      </c>
    </row>
    <row r="69" spans="1:2" x14ac:dyDescent="0.3">
      <c r="A69" s="3" t="s">
        <v>746</v>
      </c>
      <c r="B69" s="2" t="s">
        <v>2304</v>
      </c>
    </row>
    <row r="70" spans="1:2" x14ac:dyDescent="0.3">
      <c r="A70" s="3" t="s">
        <v>747</v>
      </c>
      <c r="B70" s="2" t="s">
        <v>2304</v>
      </c>
    </row>
    <row r="71" spans="1:2" x14ac:dyDescent="0.3">
      <c r="A71" s="3" t="s">
        <v>748</v>
      </c>
      <c r="B71" s="2" t="s">
        <v>2304</v>
      </c>
    </row>
    <row r="72" spans="1:2" x14ac:dyDescent="0.3">
      <c r="A72" s="3" t="s">
        <v>749</v>
      </c>
      <c r="B72" s="2" t="s">
        <v>2304</v>
      </c>
    </row>
    <row r="73" spans="1:2" x14ac:dyDescent="0.3">
      <c r="A73" s="3" t="s">
        <v>750</v>
      </c>
      <c r="B73" s="2" t="s">
        <v>2304</v>
      </c>
    </row>
    <row r="74" spans="1:2" x14ac:dyDescent="0.3">
      <c r="A74" s="3" t="s">
        <v>751</v>
      </c>
      <c r="B74" s="2" t="s">
        <v>2304</v>
      </c>
    </row>
    <row r="75" spans="1:2" x14ac:dyDescent="0.3">
      <c r="A75" s="3" t="s">
        <v>752</v>
      </c>
      <c r="B75" s="2" t="s">
        <v>2304</v>
      </c>
    </row>
    <row r="76" spans="1:2" x14ac:dyDescent="0.3">
      <c r="A76" s="3" t="s">
        <v>753</v>
      </c>
      <c r="B76" s="2" t="s">
        <v>2304</v>
      </c>
    </row>
    <row r="77" spans="1:2" x14ac:dyDescent="0.3">
      <c r="A77" s="3" t="s">
        <v>754</v>
      </c>
      <c r="B77" s="2" t="s">
        <v>2304</v>
      </c>
    </row>
    <row r="78" spans="1:2" x14ac:dyDescent="0.3">
      <c r="A78" s="3" t="s">
        <v>755</v>
      </c>
      <c r="B78" s="2" t="s">
        <v>2304</v>
      </c>
    </row>
    <row r="79" spans="1:2" x14ac:dyDescent="0.3">
      <c r="A79" s="3" t="s">
        <v>756</v>
      </c>
      <c r="B79" s="2" t="s">
        <v>2304</v>
      </c>
    </row>
    <row r="80" spans="1:2" x14ac:dyDescent="0.3">
      <c r="A80" s="3" t="s">
        <v>757</v>
      </c>
      <c r="B80" s="2" t="s">
        <v>2304</v>
      </c>
    </row>
    <row r="81" spans="1:2" x14ac:dyDescent="0.3">
      <c r="A81" s="3" t="s">
        <v>758</v>
      </c>
      <c r="B81" s="2" t="s">
        <v>2304</v>
      </c>
    </row>
    <row r="82" spans="1:2" x14ac:dyDescent="0.3">
      <c r="A82" s="3" t="s">
        <v>759</v>
      </c>
      <c r="B82" s="2" t="s">
        <v>2304</v>
      </c>
    </row>
    <row r="83" spans="1:2" x14ac:dyDescent="0.3">
      <c r="A83" s="3" t="s">
        <v>760</v>
      </c>
      <c r="B83" s="2" t="s">
        <v>2304</v>
      </c>
    </row>
    <row r="84" spans="1:2" x14ac:dyDescent="0.3">
      <c r="A84" s="3" t="s">
        <v>761</v>
      </c>
      <c r="B84" s="2" t="s">
        <v>2304</v>
      </c>
    </row>
    <row r="85" spans="1:2" x14ac:dyDescent="0.3">
      <c r="A85" s="3" t="s">
        <v>762</v>
      </c>
      <c r="B85" s="2" t="s">
        <v>2304</v>
      </c>
    </row>
    <row r="86" spans="1:2" x14ac:dyDescent="0.3">
      <c r="A86" s="3" t="s">
        <v>763</v>
      </c>
      <c r="B86" s="2" t="s">
        <v>2304</v>
      </c>
    </row>
    <row r="87" spans="1:2" x14ac:dyDescent="0.3">
      <c r="A87" s="3" t="s">
        <v>764</v>
      </c>
      <c r="B87" s="2" t="s">
        <v>2304</v>
      </c>
    </row>
    <row r="88" spans="1:2" x14ac:dyDescent="0.3">
      <c r="A88" s="3" t="s">
        <v>765</v>
      </c>
      <c r="B88" s="2" t="s">
        <v>2304</v>
      </c>
    </row>
    <row r="89" spans="1:2" x14ac:dyDescent="0.3">
      <c r="A89" s="3" t="s">
        <v>766</v>
      </c>
      <c r="B89" s="2" t="s">
        <v>2304</v>
      </c>
    </row>
    <row r="90" spans="1:2" x14ac:dyDescent="0.3">
      <c r="A90" s="3" t="s">
        <v>767</v>
      </c>
      <c r="B90" s="2" t="s">
        <v>2304</v>
      </c>
    </row>
    <row r="91" spans="1:2" x14ac:dyDescent="0.3">
      <c r="A91" s="3" t="s">
        <v>768</v>
      </c>
      <c r="B91" s="2" t="s">
        <v>2304</v>
      </c>
    </row>
    <row r="92" spans="1:2" x14ac:dyDescent="0.3">
      <c r="A92" s="3" t="s">
        <v>769</v>
      </c>
      <c r="B92" s="2" t="s">
        <v>2304</v>
      </c>
    </row>
    <row r="93" spans="1:2" x14ac:dyDescent="0.3">
      <c r="A93" s="3" t="s">
        <v>770</v>
      </c>
      <c r="B93" s="2" t="s">
        <v>2304</v>
      </c>
    </row>
    <row r="94" spans="1:2" x14ac:dyDescent="0.3">
      <c r="A94" s="3" t="s">
        <v>771</v>
      </c>
      <c r="B94" s="2" t="s">
        <v>2304</v>
      </c>
    </row>
    <row r="95" spans="1:2" x14ac:dyDescent="0.3">
      <c r="A95" s="3" t="s">
        <v>772</v>
      </c>
      <c r="B95" s="2" t="s">
        <v>2304</v>
      </c>
    </row>
    <row r="96" spans="1:2" x14ac:dyDescent="0.3">
      <c r="A96" s="3" t="s">
        <v>773</v>
      </c>
      <c r="B96" s="2" t="s">
        <v>2304</v>
      </c>
    </row>
    <row r="97" spans="1:2" x14ac:dyDescent="0.3">
      <c r="A97" s="3" t="s">
        <v>774</v>
      </c>
      <c r="B97" s="2" t="s">
        <v>2304</v>
      </c>
    </row>
    <row r="98" spans="1:2" x14ac:dyDescent="0.3">
      <c r="A98" s="3" t="s">
        <v>775</v>
      </c>
      <c r="B98" s="2" t="s">
        <v>2304</v>
      </c>
    </row>
    <row r="99" spans="1:2" x14ac:dyDescent="0.3">
      <c r="A99" s="3" t="s">
        <v>776</v>
      </c>
      <c r="B99" s="2" t="s">
        <v>2304</v>
      </c>
    </row>
    <row r="100" spans="1:2" x14ac:dyDescent="0.3">
      <c r="A100" s="3" t="s">
        <v>777</v>
      </c>
      <c r="B100" s="2" t="s">
        <v>2304</v>
      </c>
    </row>
    <row r="101" spans="1:2" x14ac:dyDescent="0.3">
      <c r="A101" s="3" t="s">
        <v>778</v>
      </c>
      <c r="B101" s="2" t="s">
        <v>2304</v>
      </c>
    </row>
    <row r="102" spans="1:2" x14ac:dyDescent="0.3">
      <c r="A102" s="3" t="s">
        <v>779</v>
      </c>
      <c r="B102" s="2" t="s">
        <v>2304</v>
      </c>
    </row>
    <row r="103" spans="1:2" x14ac:dyDescent="0.3">
      <c r="A103" s="3" t="s">
        <v>780</v>
      </c>
      <c r="B103" s="2" t="s">
        <v>2304</v>
      </c>
    </row>
    <row r="104" spans="1:2" x14ac:dyDescent="0.3">
      <c r="A104" s="3" t="s">
        <v>781</v>
      </c>
      <c r="B104" s="2" t="s">
        <v>2304</v>
      </c>
    </row>
    <row r="105" spans="1:2" x14ac:dyDescent="0.3">
      <c r="A105" s="3" t="s">
        <v>782</v>
      </c>
      <c r="B105" s="2" t="s">
        <v>2304</v>
      </c>
    </row>
    <row r="106" spans="1:2" x14ac:dyDescent="0.3">
      <c r="A106" s="3" t="s">
        <v>783</v>
      </c>
      <c r="B106" s="2" t="s">
        <v>2304</v>
      </c>
    </row>
    <row r="107" spans="1:2" x14ac:dyDescent="0.3">
      <c r="A107" s="3" t="s">
        <v>784</v>
      </c>
      <c r="B107" s="2" t="s">
        <v>2304</v>
      </c>
    </row>
    <row r="108" spans="1:2" x14ac:dyDescent="0.3">
      <c r="A108" s="3" t="s">
        <v>785</v>
      </c>
      <c r="B108" s="2" t="s">
        <v>2304</v>
      </c>
    </row>
    <row r="109" spans="1:2" x14ac:dyDescent="0.3">
      <c r="A109" s="3" t="s">
        <v>786</v>
      </c>
      <c r="B109" s="2" t="s">
        <v>2304</v>
      </c>
    </row>
    <row r="110" spans="1:2" x14ac:dyDescent="0.3">
      <c r="A110" s="3" t="s">
        <v>787</v>
      </c>
      <c r="B110" s="2" t="s">
        <v>2304</v>
      </c>
    </row>
    <row r="111" spans="1:2" x14ac:dyDescent="0.3">
      <c r="A111" s="3" t="s">
        <v>788</v>
      </c>
      <c r="B111" s="2" t="s">
        <v>2304</v>
      </c>
    </row>
    <row r="112" spans="1:2" x14ac:dyDescent="0.3">
      <c r="A112" s="3" t="s">
        <v>789</v>
      </c>
      <c r="B112" s="2" t="s">
        <v>2304</v>
      </c>
    </row>
    <row r="113" spans="1:2" x14ac:dyDescent="0.3">
      <c r="A113" s="3" t="s">
        <v>790</v>
      </c>
      <c r="B113" s="2" t="s">
        <v>2304</v>
      </c>
    </row>
    <row r="114" spans="1:2" x14ac:dyDescent="0.3">
      <c r="A114" s="3" t="s">
        <v>791</v>
      </c>
      <c r="B114" s="2" t="s">
        <v>2304</v>
      </c>
    </row>
    <row r="115" spans="1:2" x14ac:dyDescent="0.3">
      <c r="A115" s="3" t="s">
        <v>792</v>
      </c>
      <c r="B115" s="2" t="s">
        <v>2304</v>
      </c>
    </row>
    <row r="116" spans="1:2" x14ac:dyDescent="0.3">
      <c r="A116" s="3" t="s">
        <v>793</v>
      </c>
      <c r="B116" s="2" t="s">
        <v>2304</v>
      </c>
    </row>
    <row r="117" spans="1:2" x14ac:dyDescent="0.3">
      <c r="A117" s="3" t="s">
        <v>794</v>
      </c>
      <c r="B117" s="2" t="s">
        <v>2304</v>
      </c>
    </row>
    <row r="118" spans="1:2" x14ac:dyDescent="0.3">
      <c r="A118" s="3" t="s">
        <v>795</v>
      </c>
      <c r="B118" s="2" t="s">
        <v>2304</v>
      </c>
    </row>
    <row r="119" spans="1:2" x14ac:dyDescent="0.3">
      <c r="A119" s="3" t="s">
        <v>796</v>
      </c>
      <c r="B119" s="2" t="s">
        <v>2304</v>
      </c>
    </row>
    <row r="120" spans="1:2" x14ac:dyDescent="0.3">
      <c r="A120" s="3" t="s">
        <v>797</v>
      </c>
      <c r="B120" s="2" t="s">
        <v>2304</v>
      </c>
    </row>
    <row r="121" spans="1:2" x14ac:dyDescent="0.3">
      <c r="A121" s="3" t="s">
        <v>798</v>
      </c>
      <c r="B121" s="2" t="s">
        <v>2304</v>
      </c>
    </row>
    <row r="122" spans="1:2" x14ac:dyDescent="0.3">
      <c r="A122" s="3" t="s">
        <v>799</v>
      </c>
      <c r="B122" s="2" t="s">
        <v>2304</v>
      </c>
    </row>
    <row r="123" spans="1:2" x14ac:dyDescent="0.3">
      <c r="A123" s="3" t="s">
        <v>800</v>
      </c>
      <c r="B123" s="2" t="s">
        <v>2304</v>
      </c>
    </row>
    <row r="124" spans="1:2" x14ac:dyDescent="0.3">
      <c r="A124" s="3" t="s">
        <v>801</v>
      </c>
      <c r="B124" s="2" t="s">
        <v>2304</v>
      </c>
    </row>
    <row r="125" spans="1:2" x14ac:dyDescent="0.3">
      <c r="A125" s="3" t="s">
        <v>802</v>
      </c>
      <c r="B125" s="2" t="s">
        <v>2304</v>
      </c>
    </row>
    <row r="126" spans="1:2" x14ac:dyDescent="0.3">
      <c r="A126" s="3" t="s">
        <v>803</v>
      </c>
      <c r="B126" s="2" t="s">
        <v>2304</v>
      </c>
    </row>
    <row r="127" spans="1:2" x14ac:dyDescent="0.3">
      <c r="A127" s="3" t="s">
        <v>804</v>
      </c>
      <c r="B127" s="2" t="s">
        <v>2304</v>
      </c>
    </row>
    <row r="128" spans="1:2" x14ac:dyDescent="0.3">
      <c r="A128" s="3" t="s">
        <v>805</v>
      </c>
      <c r="B128" s="2" t="s">
        <v>2304</v>
      </c>
    </row>
    <row r="129" spans="1:2" x14ac:dyDescent="0.3">
      <c r="A129" s="3" t="s">
        <v>806</v>
      </c>
      <c r="B129" s="2" t="s">
        <v>2304</v>
      </c>
    </row>
    <row r="130" spans="1:2" x14ac:dyDescent="0.3">
      <c r="A130" s="3" t="s">
        <v>807</v>
      </c>
      <c r="B130" s="2" t="s">
        <v>2304</v>
      </c>
    </row>
    <row r="131" spans="1:2" x14ac:dyDescent="0.3">
      <c r="A131" s="3" t="s">
        <v>808</v>
      </c>
      <c r="B131" s="2" t="s">
        <v>2304</v>
      </c>
    </row>
    <row r="132" spans="1:2" x14ac:dyDescent="0.3">
      <c r="A132" s="3" t="s">
        <v>809</v>
      </c>
      <c r="B132" s="2" t="s">
        <v>2304</v>
      </c>
    </row>
    <row r="133" spans="1:2" x14ac:dyDescent="0.3">
      <c r="A133" s="3" t="s">
        <v>810</v>
      </c>
      <c r="B133" s="2" t="s">
        <v>2304</v>
      </c>
    </row>
    <row r="134" spans="1:2" x14ac:dyDescent="0.3">
      <c r="A134" s="3" t="s">
        <v>811</v>
      </c>
      <c r="B134" s="2" t="s">
        <v>2304</v>
      </c>
    </row>
    <row r="135" spans="1:2" x14ac:dyDescent="0.3">
      <c r="A135" s="3" t="s">
        <v>812</v>
      </c>
      <c r="B135" s="2" t="s">
        <v>2304</v>
      </c>
    </row>
    <row r="136" spans="1:2" x14ac:dyDescent="0.3">
      <c r="A136" s="3" t="s">
        <v>813</v>
      </c>
      <c r="B136" s="2" t="s">
        <v>2304</v>
      </c>
    </row>
    <row r="137" spans="1:2" x14ac:dyDescent="0.3">
      <c r="A137" s="3" t="s">
        <v>814</v>
      </c>
      <c r="B137" s="2" t="s">
        <v>2304</v>
      </c>
    </row>
    <row r="138" spans="1:2" x14ac:dyDescent="0.3">
      <c r="A138" s="3" t="s">
        <v>815</v>
      </c>
      <c r="B138" s="2" t="s">
        <v>2304</v>
      </c>
    </row>
    <row r="139" spans="1:2" x14ac:dyDescent="0.3">
      <c r="A139" s="3" t="s">
        <v>816</v>
      </c>
      <c r="B139" s="2" t="s">
        <v>2304</v>
      </c>
    </row>
    <row r="140" spans="1:2" x14ac:dyDescent="0.3">
      <c r="A140" s="3" t="s">
        <v>817</v>
      </c>
      <c r="B140" s="2" t="s">
        <v>2304</v>
      </c>
    </row>
    <row r="141" spans="1:2" x14ac:dyDescent="0.3">
      <c r="A141" s="3" t="s">
        <v>818</v>
      </c>
      <c r="B141" s="2" t="s">
        <v>2304</v>
      </c>
    </row>
    <row r="142" spans="1:2" x14ac:dyDescent="0.3">
      <c r="A142" s="3" t="s">
        <v>819</v>
      </c>
      <c r="B142" s="2" t="s">
        <v>2304</v>
      </c>
    </row>
    <row r="143" spans="1:2" x14ac:dyDescent="0.3">
      <c r="A143" s="3" t="s">
        <v>820</v>
      </c>
      <c r="B143" s="2" t="s">
        <v>2304</v>
      </c>
    </row>
    <row r="144" spans="1:2" x14ac:dyDescent="0.3">
      <c r="A144" s="3" t="s">
        <v>821</v>
      </c>
      <c r="B144" s="2" t="s">
        <v>2304</v>
      </c>
    </row>
    <row r="145" spans="1:2" x14ac:dyDescent="0.3">
      <c r="A145" s="3" t="s">
        <v>822</v>
      </c>
      <c r="B145" s="2" t="s">
        <v>2304</v>
      </c>
    </row>
    <row r="146" spans="1:2" x14ac:dyDescent="0.3">
      <c r="A146" s="3" t="s">
        <v>823</v>
      </c>
      <c r="B146" s="2" t="s">
        <v>2304</v>
      </c>
    </row>
    <row r="147" spans="1:2" x14ac:dyDescent="0.3">
      <c r="A147" s="3" t="s">
        <v>824</v>
      </c>
      <c r="B147" s="2" t="s">
        <v>2304</v>
      </c>
    </row>
    <row r="148" spans="1:2" x14ac:dyDescent="0.3">
      <c r="A148" s="3" t="s">
        <v>825</v>
      </c>
      <c r="B148" s="2" t="s">
        <v>2304</v>
      </c>
    </row>
    <row r="149" spans="1:2" x14ac:dyDescent="0.3">
      <c r="A149" s="3" t="s">
        <v>826</v>
      </c>
      <c r="B149" s="2" t="s">
        <v>2304</v>
      </c>
    </row>
    <row r="150" spans="1:2" x14ac:dyDescent="0.3">
      <c r="A150" s="3" t="s">
        <v>827</v>
      </c>
      <c r="B150" s="2" t="s">
        <v>2304</v>
      </c>
    </row>
    <row r="151" spans="1:2" x14ac:dyDescent="0.3">
      <c r="A151" s="3" t="s">
        <v>828</v>
      </c>
      <c r="B151" s="2" t="s">
        <v>2304</v>
      </c>
    </row>
    <row r="152" spans="1:2" x14ac:dyDescent="0.3">
      <c r="A152" s="3" t="s">
        <v>829</v>
      </c>
      <c r="B152" s="2" t="s">
        <v>2304</v>
      </c>
    </row>
    <row r="153" spans="1:2" x14ac:dyDescent="0.3">
      <c r="A153" s="3" t="s">
        <v>830</v>
      </c>
      <c r="B153" s="2" t="s">
        <v>2304</v>
      </c>
    </row>
    <row r="154" spans="1:2" x14ac:dyDescent="0.3">
      <c r="A154" s="3" t="s">
        <v>831</v>
      </c>
      <c r="B154" s="2" t="s">
        <v>2304</v>
      </c>
    </row>
    <row r="155" spans="1:2" x14ac:dyDescent="0.3">
      <c r="A155" s="3" t="s">
        <v>832</v>
      </c>
      <c r="B155" s="2" t="s">
        <v>2304</v>
      </c>
    </row>
    <row r="156" spans="1:2" x14ac:dyDescent="0.3">
      <c r="A156" s="3" t="s">
        <v>833</v>
      </c>
      <c r="B156" s="2" t="s">
        <v>2304</v>
      </c>
    </row>
    <row r="157" spans="1:2" x14ac:dyDescent="0.3">
      <c r="A157" s="3" t="s">
        <v>834</v>
      </c>
      <c r="B157" s="2" t="s">
        <v>2304</v>
      </c>
    </row>
    <row r="158" spans="1:2" x14ac:dyDescent="0.3">
      <c r="A158" s="3" t="s">
        <v>835</v>
      </c>
      <c r="B158" s="2" t="s">
        <v>2304</v>
      </c>
    </row>
    <row r="159" spans="1:2" x14ac:dyDescent="0.3">
      <c r="A159" s="3" t="s">
        <v>836</v>
      </c>
      <c r="B159" s="2" t="s">
        <v>2304</v>
      </c>
    </row>
    <row r="160" spans="1:2" x14ac:dyDescent="0.3">
      <c r="A160" s="3" t="s">
        <v>837</v>
      </c>
      <c r="B160" s="2" t="s">
        <v>2304</v>
      </c>
    </row>
    <row r="161" spans="1:2" x14ac:dyDescent="0.3">
      <c r="A161" s="3" t="s">
        <v>838</v>
      </c>
      <c r="B161" s="2" t="s">
        <v>2304</v>
      </c>
    </row>
    <row r="162" spans="1:2" x14ac:dyDescent="0.3">
      <c r="A162" s="3" t="s">
        <v>839</v>
      </c>
      <c r="B162" s="2" t="s">
        <v>2304</v>
      </c>
    </row>
    <row r="163" spans="1:2" x14ac:dyDescent="0.3">
      <c r="A163" s="3" t="s">
        <v>840</v>
      </c>
      <c r="B163" s="2" t="s">
        <v>2304</v>
      </c>
    </row>
    <row r="164" spans="1:2" x14ac:dyDescent="0.3">
      <c r="A164" s="3" t="s">
        <v>841</v>
      </c>
      <c r="B164" s="2" t="s">
        <v>2304</v>
      </c>
    </row>
    <row r="165" spans="1:2" x14ac:dyDescent="0.3">
      <c r="A165" s="3" t="s">
        <v>842</v>
      </c>
      <c r="B165" s="2" t="s">
        <v>2304</v>
      </c>
    </row>
    <row r="166" spans="1:2" x14ac:dyDescent="0.3">
      <c r="A166" s="3" t="s">
        <v>843</v>
      </c>
      <c r="B166" s="2" t="s">
        <v>2304</v>
      </c>
    </row>
    <row r="167" spans="1:2" x14ac:dyDescent="0.3">
      <c r="A167" s="3" t="s">
        <v>844</v>
      </c>
      <c r="B167" s="2" t="s">
        <v>2304</v>
      </c>
    </row>
    <row r="168" spans="1:2" x14ac:dyDescent="0.3">
      <c r="A168" s="3" t="s">
        <v>845</v>
      </c>
      <c r="B168" s="2" t="s">
        <v>2304</v>
      </c>
    </row>
    <row r="169" spans="1:2" x14ac:dyDescent="0.3">
      <c r="A169" s="3" t="s">
        <v>846</v>
      </c>
      <c r="B169" s="2" t="s">
        <v>2304</v>
      </c>
    </row>
    <row r="170" spans="1:2" x14ac:dyDescent="0.3">
      <c r="A170" s="3" t="s">
        <v>847</v>
      </c>
      <c r="B170" s="2" t="s">
        <v>2304</v>
      </c>
    </row>
    <row r="171" spans="1:2" x14ac:dyDescent="0.3">
      <c r="A171" s="3" t="s">
        <v>848</v>
      </c>
      <c r="B171" s="2" t="s">
        <v>2304</v>
      </c>
    </row>
    <row r="172" spans="1:2" x14ac:dyDescent="0.3">
      <c r="A172" s="3" t="s">
        <v>849</v>
      </c>
      <c r="B172" s="2" t="s">
        <v>2304</v>
      </c>
    </row>
    <row r="173" spans="1:2" x14ac:dyDescent="0.3">
      <c r="A173" s="3" t="s">
        <v>850</v>
      </c>
      <c r="B173" s="2" t="s">
        <v>2304</v>
      </c>
    </row>
    <row r="174" spans="1:2" x14ac:dyDescent="0.3">
      <c r="A174" s="3" t="s">
        <v>851</v>
      </c>
      <c r="B174" s="2" t="s">
        <v>2304</v>
      </c>
    </row>
    <row r="175" spans="1:2" x14ac:dyDescent="0.3">
      <c r="A175" s="3" t="s">
        <v>852</v>
      </c>
      <c r="B175" s="2" t="s">
        <v>2304</v>
      </c>
    </row>
    <row r="176" spans="1:2" x14ac:dyDescent="0.3">
      <c r="A176" s="3" t="s">
        <v>853</v>
      </c>
      <c r="B176" s="2" t="s">
        <v>2304</v>
      </c>
    </row>
    <row r="177" spans="1:2" x14ac:dyDescent="0.3">
      <c r="A177" s="3" t="s">
        <v>854</v>
      </c>
      <c r="B177" s="2" t="s">
        <v>2304</v>
      </c>
    </row>
    <row r="178" spans="1:2" x14ac:dyDescent="0.3">
      <c r="A178" s="3" t="s">
        <v>855</v>
      </c>
      <c r="B178" s="2" t="s">
        <v>2304</v>
      </c>
    </row>
    <row r="179" spans="1:2" x14ac:dyDescent="0.3">
      <c r="A179" s="3" t="s">
        <v>856</v>
      </c>
      <c r="B179" s="2" t="s">
        <v>2304</v>
      </c>
    </row>
    <row r="180" spans="1:2" x14ac:dyDescent="0.3">
      <c r="A180" s="3" t="s">
        <v>857</v>
      </c>
      <c r="B180" s="2" t="s">
        <v>2304</v>
      </c>
    </row>
    <row r="181" spans="1:2" x14ac:dyDescent="0.3">
      <c r="A181" s="3" t="s">
        <v>858</v>
      </c>
      <c r="B181" s="2" t="s">
        <v>2304</v>
      </c>
    </row>
    <row r="182" spans="1:2" x14ac:dyDescent="0.3">
      <c r="A182" s="3" t="s">
        <v>859</v>
      </c>
      <c r="B182" s="2" t="s">
        <v>2304</v>
      </c>
    </row>
    <row r="183" spans="1:2" x14ac:dyDescent="0.3">
      <c r="A183" s="3" t="s">
        <v>860</v>
      </c>
      <c r="B183" s="2" t="s">
        <v>2304</v>
      </c>
    </row>
    <row r="184" spans="1:2" x14ac:dyDescent="0.3">
      <c r="A184" s="3" t="s">
        <v>861</v>
      </c>
      <c r="B184" s="2" t="s">
        <v>2304</v>
      </c>
    </row>
    <row r="185" spans="1:2" x14ac:dyDescent="0.3">
      <c r="A185" s="3" t="s">
        <v>862</v>
      </c>
      <c r="B185" s="2" t="s">
        <v>2304</v>
      </c>
    </row>
    <row r="186" spans="1:2" x14ac:dyDescent="0.3">
      <c r="A186" s="3" t="s">
        <v>863</v>
      </c>
      <c r="B186" s="2" t="s">
        <v>2304</v>
      </c>
    </row>
    <row r="187" spans="1:2" x14ac:dyDescent="0.3">
      <c r="A187" s="3" t="s">
        <v>864</v>
      </c>
      <c r="B187" s="2" t="s">
        <v>2304</v>
      </c>
    </row>
    <row r="188" spans="1:2" x14ac:dyDescent="0.3">
      <c r="A188" s="3" t="s">
        <v>865</v>
      </c>
      <c r="B188" s="2" t="s">
        <v>2304</v>
      </c>
    </row>
    <row r="189" spans="1:2" x14ac:dyDescent="0.3">
      <c r="A189" s="3" t="s">
        <v>866</v>
      </c>
      <c r="B189" s="2" t="s">
        <v>2304</v>
      </c>
    </row>
    <row r="190" spans="1:2" x14ac:dyDescent="0.3">
      <c r="A190" s="3" t="s">
        <v>867</v>
      </c>
      <c r="B190" s="2" t="s">
        <v>2304</v>
      </c>
    </row>
    <row r="191" spans="1:2" x14ac:dyDescent="0.3">
      <c r="A191" s="3" t="s">
        <v>868</v>
      </c>
      <c r="B191" s="2" t="s">
        <v>2304</v>
      </c>
    </row>
    <row r="192" spans="1:2" x14ac:dyDescent="0.3">
      <c r="A192" s="3" t="s">
        <v>869</v>
      </c>
      <c r="B192" s="2" t="s">
        <v>2304</v>
      </c>
    </row>
    <row r="193" spans="1:2" x14ac:dyDescent="0.3">
      <c r="A193" s="3" t="s">
        <v>870</v>
      </c>
      <c r="B193" s="2" t="s">
        <v>2304</v>
      </c>
    </row>
    <row r="194" spans="1:2" x14ac:dyDescent="0.3">
      <c r="A194" s="3" t="s">
        <v>871</v>
      </c>
      <c r="B194" s="2" t="s">
        <v>2304</v>
      </c>
    </row>
    <row r="195" spans="1:2" x14ac:dyDescent="0.3">
      <c r="A195" s="3" t="s">
        <v>872</v>
      </c>
      <c r="B195" s="2" t="s">
        <v>2304</v>
      </c>
    </row>
    <row r="196" spans="1:2" x14ac:dyDescent="0.3">
      <c r="A196" s="3" t="s">
        <v>873</v>
      </c>
      <c r="B196" s="2" t="s">
        <v>2304</v>
      </c>
    </row>
    <row r="197" spans="1:2" x14ac:dyDescent="0.3">
      <c r="A197" s="3" t="s">
        <v>874</v>
      </c>
      <c r="B197" s="2" t="s">
        <v>2304</v>
      </c>
    </row>
    <row r="198" spans="1:2" x14ac:dyDescent="0.3">
      <c r="A198" s="3" t="s">
        <v>875</v>
      </c>
      <c r="B198" s="2" t="s">
        <v>2304</v>
      </c>
    </row>
    <row r="199" spans="1:2" x14ac:dyDescent="0.3">
      <c r="A199" s="3" t="s">
        <v>876</v>
      </c>
      <c r="B199" s="2" t="s">
        <v>2304</v>
      </c>
    </row>
    <row r="200" spans="1:2" x14ac:dyDescent="0.3">
      <c r="A200" s="3" t="s">
        <v>877</v>
      </c>
      <c r="B200" s="2" t="s">
        <v>2304</v>
      </c>
    </row>
    <row r="201" spans="1:2" x14ac:dyDescent="0.3">
      <c r="A201" s="3" t="s">
        <v>878</v>
      </c>
      <c r="B201" s="2" t="s">
        <v>2304</v>
      </c>
    </row>
    <row r="202" spans="1:2" x14ac:dyDescent="0.3">
      <c r="A202" s="3" t="s">
        <v>879</v>
      </c>
      <c r="B202" s="2" t="s">
        <v>2304</v>
      </c>
    </row>
    <row r="203" spans="1:2" x14ac:dyDescent="0.3">
      <c r="A203" s="3" t="s">
        <v>880</v>
      </c>
      <c r="B203" s="2" t="s">
        <v>2304</v>
      </c>
    </row>
    <row r="204" spans="1:2" x14ac:dyDescent="0.3">
      <c r="A204" s="3" t="s">
        <v>881</v>
      </c>
      <c r="B204" s="2" t="s">
        <v>2304</v>
      </c>
    </row>
    <row r="205" spans="1:2" x14ac:dyDescent="0.3">
      <c r="A205" s="3" t="s">
        <v>882</v>
      </c>
      <c r="B205" s="2" t="s">
        <v>2304</v>
      </c>
    </row>
    <row r="206" spans="1:2" x14ac:dyDescent="0.3">
      <c r="A206" s="3" t="s">
        <v>883</v>
      </c>
      <c r="B206" s="2" t="s">
        <v>2304</v>
      </c>
    </row>
    <row r="207" spans="1:2" x14ac:dyDescent="0.3">
      <c r="A207" s="3" t="s">
        <v>884</v>
      </c>
      <c r="B207" s="2" t="s">
        <v>2304</v>
      </c>
    </row>
    <row r="208" spans="1:2" x14ac:dyDescent="0.3">
      <c r="A208" s="3" t="s">
        <v>885</v>
      </c>
      <c r="B208" s="2" t="s">
        <v>2304</v>
      </c>
    </row>
    <row r="209" spans="1:2" x14ac:dyDescent="0.3">
      <c r="A209" s="3" t="s">
        <v>886</v>
      </c>
      <c r="B209" s="2" t="s">
        <v>2304</v>
      </c>
    </row>
    <row r="210" spans="1:2" x14ac:dyDescent="0.3">
      <c r="A210" s="3" t="s">
        <v>887</v>
      </c>
      <c r="B210" s="2" t="s">
        <v>2304</v>
      </c>
    </row>
    <row r="211" spans="1:2" x14ac:dyDescent="0.3">
      <c r="A211" s="3" t="s">
        <v>888</v>
      </c>
      <c r="B211" s="2" t="s">
        <v>2304</v>
      </c>
    </row>
    <row r="212" spans="1:2" x14ac:dyDescent="0.3">
      <c r="A212" s="3" t="s">
        <v>889</v>
      </c>
      <c r="B212" s="2" t="s">
        <v>2304</v>
      </c>
    </row>
    <row r="213" spans="1:2" x14ac:dyDescent="0.3">
      <c r="A213" s="3" t="s">
        <v>890</v>
      </c>
      <c r="B213" s="2" t="s">
        <v>2304</v>
      </c>
    </row>
    <row r="214" spans="1:2" x14ac:dyDescent="0.3">
      <c r="A214" s="3" t="s">
        <v>891</v>
      </c>
      <c r="B214" s="2" t="s">
        <v>2304</v>
      </c>
    </row>
    <row r="215" spans="1:2" x14ac:dyDescent="0.3">
      <c r="A215" s="3" t="s">
        <v>892</v>
      </c>
      <c r="B215" s="2" t="s">
        <v>2304</v>
      </c>
    </row>
    <row r="216" spans="1:2" x14ac:dyDescent="0.3">
      <c r="A216" s="3" t="s">
        <v>893</v>
      </c>
      <c r="B216" s="2" t="s">
        <v>2304</v>
      </c>
    </row>
    <row r="217" spans="1:2" x14ac:dyDescent="0.3">
      <c r="A217" s="3" t="s">
        <v>894</v>
      </c>
      <c r="B217" s="2" t="s">
        <v>2304</v>
      </c>
    </row>
    <row r="218" spans="1:2" x14ac:dyDescent="0.3">
      <c r="A218" s="3" t="s">
        <v>895</v>
      </c>
      <c r="B218" s="2" t="s">
        <v>2304</v>
      </c>
    </row>
    <row r="219" spans="1:2" x14ac:dyDescent="0.3">
      <c r="A219" s="3" t="s">
        <v>896</v>
      </c>
      <c r="B219" s="2" t="s">
        <v>2304</v>
      </c>
    </row>
    <row r="220" spans="1:2" x14ac:dyDescent="0.3">
      <c r="A220" s="3" t="s">
        <v>897</v>
      </c>
      <c r="B220" s="2" t="s">
        <v>2304</v>
      </c>
    </row>
    <row r="221" spans="1:2" x14ac:dyDescent="0.3">
      <c r="A221" s="3" t="s">
        <v>898</v>
      </c>
      <c r="B221" s="2" t="s">
        <v>2304</v>
      </c>
    </row>
    <row r="222" spans="1:2" x14ac:dyDescent="0.3">
      <c r="A222" s="3" t="s">
        <v>899</v>
      </c>
      <c r="B222" s="2" t="s">
        <v>2304</v>
      </c>
    </row>
    <row r="223" spans="1:2" x14ac:dyDescent="0.3">
      <c r="A223" s="3" t="s">
        <v>900</v>
      </c>
      <c r="B223" s="2" t="s">
        <v>2304</v>
      </c>
    </row>
    <row r="224" spans="1:2" x14ac:dyDescent="0.3">
      <c r="A224" s="3" t="s">
        <v>901</v>
      </c>
      <c r="B224" s="2" t="s">
        <v>2304</v>
      </c>
    </row>
    <row r="225" spans="1:2" x14ac:dyDescent="0.3">
      <c r="A225" s="3" t="s">
        <v>902</v>
      </c>
      <c r="B225" s="2" t="s">
        <v>2304</v>
      </c>
    </row>
    <row r="226" spans="1:2" x14ac:dyDescent="0.3">
      <c r="A226" s="3" t="s">
        <v>903</v>
      </c>
      <c r="B226" s="2" t="s">
        <v>2304</v>
      </c>
    </row>
    <row r="227" spans="1:2" x14ac:dyDescent="0.3">
      <c r="A227" s="3" t="s">
        <v>904</v>
      </c>
      <c r="B227" s="2" t="s">
        <v>2304</v>
      </c>
    </row>
    <row r="228" spans="1:2" x14ac:dyDescent="0.3">
      <c r="A228" s="3" t="s">
        <v>905</v>
      </c>
      <c r="B228" s="2" t="s">
        <v>2304</v>
      </c>
    </row>
    <row r="229" spans="1:2" x14ac:dyDescent="0.3">
      <c r="A229" s="3" t="s">
        <v>906</v>
      </c>
      <c r="B229" s="2" t="s">
        <v>2304</v>
      </c>
    </row>
    <row r="230" spans="1:2" x14ac:dyDescent="0.3">
      <c r="A230" s="3" t="s">
        <v>907</v>
      </c>
      <c r="B230" s="2" t="s">
        <v>2304</v>
      </c>
    </row>
    <row r="231" spans="1:2" x14ac:dyDescent="0.3">
      <c r="A231" s="3" t="s">
        <v>908</v>
      </c>
      <c r="B231" s="2" t="s">
        <v>2304</v>
      </c>
    </row>
    <row r="232" spans="1:2" x14ac:dyDescent="0.3">
      <c r="A232" s="3" t="s">
        <v>909</v>
      </c>
      <c r="B232" s="2" t="s">
        <v>2304</v>
      </c>
    </row>
    <row r="233" spans="1:2" x14ac:dyDescent="0.3">
      <c r="A233" s="3" t="s">
        <v>910</v>
      </c>
      <c r="B233" s="2" t="s">
        <v>2304</v>
      </c>
    </row>
    <row r="234" spans="1:2" x14ac:dyDescent="0.3">
      <c r="A234" s="3" t="s">
        <v>911</v>
      </c>
      <c r="B234" s="2" t="s">
        <v>2304</v>
      </c>
    </row>
    <row r="235" spans="1:2" x14ac:dyDescent="0.3">
      <c r="A235" s="3" t="s">
        <v>912</v>
      </c>
      <c r="B235" s="2" t="s">
        <v>2304</v>
      </c>
    </row>
    <row r="236" spans="1:2" x14ac:dyDescent="0.3">
      <c r="A236" s="3" t="s">
        <v>913</v>
      </c>
      <c r="B236" s="2" t="s">
        <v>2304</v>
      </c>
    </row>
    <row r="237" spans="1:2" x14ac:dyDescent="0.3">
      <c r="A237" s="3" t="s">
        <v>914</v>
      </c>
      <c r="B237" s="2" t="s">
        <v>2304</v>
      </c>
    </row>
    <row r="238" spans="1:2" x14ac:dyDescent="0.3">
      <c r="A238" s="3" t="s">
        <v>915</v>
      </c>
      <c r="B238" s="2" t="s">
        <v>2304</v>
      </c>
    </row>
    <row r="239" spans="1:2" x14ac:dyDescent="0.3">
      <c r="A239" s="3" t="s">
        <v>916</v>
      </c>
      <c r="B239" s="2" t="s">
        <v>2304</v>
      </c>
    </row>
    <row r="240" spans="1:2" x14ac:dyDescent="0.3">
      <c r="A240" s="3" t="s">
        <v>917</v>
      </c>
      <c r="B240" s="2" t="s">
        <v>2304</v>
      </c>
    </row>
    <row r="241" spans="1:2" x14ac:dyDescent="0.3">
      <c r="A241" s="3" t="s">
        <v>918</v>
      </c>
      <c r="B241" s="2" t="s">
        <v>2304</v>
      </c>
    </row>
    <row r="242" spans="1:2" x14ac:dyDescent="0.3">
      <c r="A242" s="3" t="s">
        <v>919</v>
      </c>
      <c r="B242" s="2" t="s">
        <v>2304</v>
      </c>
    </row>
    <row r="243" spans="1:2" x14ac:dyDescent="0.3">
      <c r="A243" s="3" t="s">
        <v>920</v>
      </c>
      <c r="B243" s="2" t="s">
        <v>2304</v>
      </c>
    </row>
    <row r="244" spans="1:2" x14ac:dyDescent="0.3">
      <c r="A244" s="3" t="s">
        <v>921</v>
      </c>
      <c r="B244" s="2" t="s">
        <v>2304</v>
      </c>
    </row>
    <row r="245" spans="1:2" x14ac:dyDescent="0.3">
      <c r="A245" s="3" t="s">
        <v>922</v>
      </c>
      <c r="B245" s="2" t="s">
        <v>2304</v>
      </c>
    </row>
    <row r="246" spans="1:2" x14ac:dyDescent="0.3">
      <c r="A246" s="3" t="s">
        <v>923</v>
      </c>
      <c r="B246" s="2" t="s">
        <v>2304</v>
      </c>
    </row>
    <row r="247" spans="1:2" x14ac:dyDescent="0.3">
      <c r="A247" s="3" t="s">
        <v>924</v>
      </c>
      <c r="B247" s="2" t="s">
        <v>2304</v>
      </c>
    </row>
    <row r="248" spans="1:2" x14ac:dyDescent="0.3">
      <c r="A248" s="3" t="s">
        <v>925</v>
      </c>
      <c r="B248" s="2" t="s">
        <v>2304</v>
      </c>
    </row>
    <row r="249" spans="1:2" x14ac:dyDescent="0.3">
      <c r="A249" s="3" t="s">
        <v>926</v>
      </c>
      <c r="B249" s="2" t="s">
        <v>2304</v>
      </c>
    </row>
    <row r="250" spans="1:2" x14ac:dyDescent="0.3">
      <c r="A250" s="3" t="s">
        <v>927</v>
      </c>
      <c r="B250" s="2" t="s">
        <v>2304</v>
      </c>
    </row>
    <row r="251" spans="1:2" x14ac:dyDescent="0.3">
      <c r="A251" s="3" t="s">
        <v>928</v>
      </c>
      <c r="B251" s="2" t="s">
        <v>2304</v>
      </c>
    </row>
    <row r="252" spans="1:2" x14ac:dyDescent="0.3">
      <c r="A252" s="3" t="s">
        <v>929</v>
      </c>
      <c r="B252" s="2" t="s">
        <v>2304</v>
      </c>
    </row>
    <row r="253" spans="1:2" x14ac:dyDescent="0.3">
      <c r="A253" s="3" t="s">
        <v>930</v>
      </c>
      <c r="B253" s="2" t="s">
        <v>2304</v>
      </c>
    </row>
    <row r="254" spans="1:2" x14ac:dyDescent="0.3">
      <c r="A254" s="3" t="s">
        <v>931</v>
      </c>
      <c r="B254" s="2" t="s">
        <v>2304</v>
      </c>
    </row>
    <row r="255" spans="1:2" x14ac:dyDescent="0.3">
      <c r="A255" s="3" t="s">
        <v>932</v>
      </c>
      <c r="B255" s="2" t="s">
        <v>2304</v>
      </c>
    </row>
    <row r="256" spans="1:2" x14ac:dyDescent="0.3">
      <c r="A256" s="3" t="s">
        <v>933</v>
      </c>
      <c r="B256" s="2" t="s">
        <v>2304</v>
      </c>
    </row>
    <row r="257" spans="1:2" x14ac:dyDescent="0.3">
      <c r="A257" s="3" t="s">
        <v>934</v>
      </c>
      <c r="B257" s="2" t="s">
        <v>2304</v>
      </c>
    </row>
    <row r="258" spans="1:2" x14ac:dyDescent="0.3">
      <c r="A258" s="3" t="s">
        <v>935</v>
      </c>
      <c r="B258" s="2" t="s">
        <v>2304</v>
      </c>
    </row>
    <row r="259" spans="1:2" x14ac:dyDescent="0.3">
      <c r="A259" s="3" t="s">
        <v>936</v>
      </c>
      <c r="B259" s="2" t="s">
        <v>2304</v>
      </c>
    </row>
    <row r="260" spans="1:2" x14ac:dyDescent="0.3">
      <c r="A260" s="3" t="s">
        <v>937</v>
      </c>
      <c r="B260" s="2" t="s">
        <v>2304</v>
      </c>
    </row>
    <row r="261" spans="1:2" x14ac:dyDescent="0.3">
      <c r="A261" s="3" t="s">
        <v>938</v>
      </c>
      <c r="B261" s="2" t="s">
        <v>2304</v>
      </c>
    </row>
    <row r="262" spans="1:2" x14ac:dyDescent="0.3">
      <c r="A262" s="3" t="s">
        <v>939</v>
      </c>
      <c r="B262" s="2" t="s">
        <v>2304</v>
      </c>
    </row>
    <row r="263" spans="1:2" x14ac:dyDescent="0.3">
      <c r="A263" s="3" t="s">
        <v>940</v>
      </c>
      <c r="B263" s="2" t="s">
        <v>2304</v>
      </c>
    </row>
    <row r="264" spans="1:2" x14ac:dyDescent="0.3">
      <c r="A264" s="3" t="s">
        <v>941</v>
      </c>
      <c r="B264" s="2" t="s">
        <v>2304</v>
      </c>
    </row>
    <row r="265" spans="1:2" x14ac:dyDescent="0.3">
      <c r="A265" s="3" t="s">
        <v>942</v>
      </c>
      <c r="B265" s="2" t="s">
        <v>2304</v>
      </c>
    </row>
    <row r="266" spans="1:2" x14ac:dyDescent="0.3">
      <c r="A266" s="3" t="s">
        <v>943</v>
      </c>
      <c r="B266" s="2" t="s">
        <v>2304</v>
      </c>
    </row>
    <row r="267" spans="1:2" x14ac:dyDescent="0.3">
      <c r="A267" s="3" t="s">
        <v>944</v>
      </c>
      <c r="B267" s="2" t="s">
        <v>2304</v>
      </c>
    </row>
    <row r="268" spans="1:2" x14ac:dyDescent="0.3">
      <c r="A268" s="3" t="s">
        <v>945</v>
      </c>
      <c r="B268" s="2" t="s">
        <v>2304</v>
      </c>
    </row>
    <row r="269" spans="1:2" x14ac:dyDescent="0.3">
      <c r="A269" s="3" t="s">
        <v>946</v>
      </c>
      <c r="B269" s="2" t="s">
        <v>2304</v>
      </c>
    </row>
    <row r="270" spans="1:2" x14ac:dyDescent="0.3">
      <c r="A270" s="3" t="s">
        <v>947</v>
      </c>
      <c r="B270" s="2" t="s">
        <v>2304</v>
      </c>
    </row>
    <row r="271" spans="1:2" x14ac:dyDescent="0.3">
      <c r="A271" s="3" t="s">
        <v>948</v>
      </c>
      <c r="B271" s="2" t="s">
        <v>2304</v>
      </c>
    </row>
    <row r="272" spans="1:2" x14ac:dyDescent="0.3">
      <c r="A272" s="3" t="s">
        <v>949</v>
      </c>
      <c r="B272" s="2" t="s">
        <v>2304</v>
      </c>
    </row>
    <row r="273" spans="1:2" x14ac:dyDescent="0.3">
      <c r="A273" s="3" t="s">
        <v>950</v>
      </c>
      <c r="B273" s="2" t="s">
        <v>2304</v>
      </c>
    </row>
    <row r="274" spans="1:2" x14ac:dyDescent="0.3">
      <c r="A274" s="3" t="s">
        <v>951</v>
      </c>
      <c r="B274" s="2" t="s">
        <v>2304</v>
      </c>
    </row>
    <row r="275" spans="1:2" x14ac:dyDescent="0.3">
      <c r="A275" s="3" t="s">
        <v>952</v>
      </c>
      <c r="B275" s="2" t="s">
        <v>2304</v>
      </c>
    </row>
    <row r="276" spans="1:2" x14ac:dyDescent="0.3">
      <c r="A276" s="3" t="s">
        <v>953</v>
      </c>
      <c r="B276" s="2" t="s">
        <v>2304</v>
      </c>
    </row>
    <row r="277" spans="1:2" x14ac:dyDescent="0.3">
      <c r="A277" s="3" t="s">
        <v>954</v>
      </c>
      <c r="B277" s="2" t="s">
        <v>2304</v>
      </c>
    </row>
    <row r="278" spans="1:2" x14ac:dyDescent="0.3">
      <c r="A278" s="3" t="s">
        <v>955</v>
      </c>
      <c r="B278" s="2" t="s">
        <v>2304</v>
      </c>
    </row>
    <row r="279" spans="1:2" x14ac:dyDescent="0.3">
      <c r="A279" s="3" t="s">
        <v>956</v>
      </c>
      <c r="B279" s="2" t="s">
        <v>2304</v>
      </c>
    </row>
    <row r="280" spans="1:2" x14ac:dyDescent="0.3">
      <c r="A280" s="3" t="s">
        <v>957</v>
      </c>
      <c r="B280" s="2" t="s">
        <v>2304</v>
      </c>
    </row>
    <row r="281" spans="1:2" x14ac:dyDescent="0.3">
      <c r="A281" s="3" t="s">
        <v>958</v>
      </c>
      <c r="B281" s="2" t="s">
        <v>2304</v>
      </c>
    </row>
    <row r="282" spans="1:2" x14ac:dyDescent="0.3">
      <c r="A282" s="3" t="s">
        <v>959</v>
      </c>
      <c r="B282" s="2" t="s">
        <v>2304</v>
      </c>
    </row>
    <row r="283" spans="1:2" x14ac:dyDescent="0.3">
      <c r="A283" s="3" t="s">
        <v>960</v>
      </c>
      <c r="B283" s="2" t="s">
        <v>2304</v>
      </c>
    </row>
    <row r="284" spans="1:2" x14ac:dyDescent="0.3">
      <c r="A284" s="3" t="s">
        <v>961</v>
      </c>
      <c r="B284" s="2" t="s">
        <v>2304</v>
      </c>
    </row>
    <row r="285" spans="1:2" x14ac:dyDescent="0.3">
      <c r="A285" s="3" t="s">
        <v>962</v>
      </c>
      <c r="B285" s="2" t="s">
        <v>2304</v>
      </c>
    </row>
    <row r="286" spans="1:2" x14ac:dyDescent="0.3">
      <c r="A286" s="3" t="s">
        <v>963</v>
      </c>
      <c r="B286" s="2" t="s">
        <v>2304</v>
      </c>
    </row>
    <row r="287" spans="1:2" x14ac:dyDescent="0.3">
      <c r="A287" s="3" t="s">
        <v>964</v>
      </c>
      <c r="B287" s="2" t="s">
        <v>2304</v>
      </c>
    </row>
    <row r="288" spans="1:2" x14ac:dyDescent="0.3">
      <c r="A288" s="3" t="s">
        <v>965</v>
      </c>
      <c r="B288" s="2" t="s">
        <v>2304</v>
      </c>
    </row>
    <row r="289" spans="1:2" x14ac:dyDescent="0.3">
      <c r="A289" s="3" t="s">
        <v>966</v>
      </c>
      <c r="B289" s="2" t="s">
        <v>2304</v>
      </c>
    </row>
    <row r="290" spans="1:2" x14ac:dyDescent="0.3">
      <c r="A290" s="3" t="s">
        <v>967</v>
      </c>
      <c r="B290" s="2" t="s">
        <v>2304</v>
      </c>
    </row>
    <row r="291" spans="1:2" x14ac:dyDescent="0.3">
      <c r="A291" s="3" t="s">
        <v>968</v>
      </c>
      <c r="B291" s="2" t="s">
        <v>2304</v>
      </c>
    </row>
    <row r="292" spans="1:2" x14ac:dyDescent="0.3">
      <c r="A292" s="3" t="s">
        <v>969</v>
      </c>
      <c r="B292" s="2" t="s">
        <v>2304</v>
      </c>
    </row>
    <row r="293" spans="1:2" x14ac:dyDescent="0.3">
      <c r="A293" s="3" t="s">
        <v>970</v>
      </c>
      <c r="B293" s="2" t="s">
        <v>2304</v>
      </c>
    </row>
    <row r="294" spans="1:2" x14ac:dyDescent="0.3">
      <c r="A294" s="3" t="s">
        <v>971</v>
      </c>
      <c r="B294" s="2" t="s">
        <v>2304</v>
      </c>
    </row>
    <row r="295" spans="1:2" x14ac:dyDescent="0.3">
      <c r="A295" s="3" t="s">
        <v>972</v>
      </c>
      <c r="B295" s="2" t="s">
        <v>2304</v>
      </c>
    </row>
    <row r="296" spans="1:2" x14ac:dyDescent="0.3">
      <c r="A296" s="3" t="s">
        <v>973</v>
      </c>
      <c r="B296" s="2" t="s">
        <v>2304</v>
      </c>
    </row>
    <row r="297" spans="1:2" x14ac:dyDescent="0.3">
      <c r="A297" s="3" t="s">
        <v>974</v>
      </c>
      <c r="B297" s="2" t="s">
        <v>2304</v>
      </c>
    </row>
    <row r="298" spans="1:2" x14ac:dyDescent="0.3">
      <c r="A298" s="3" t="s">
        <v>975</v>
      </c>
      <c r="B298" s="2" t="s">
        <v>2304</v>
      </c>
    </row>
    <row r="299" spans="1:2" x14ac:dyDescent="0.3">
      <c r="A299" s="3" t="s">
        <v>976</v>
      </c>
      <c r="B299" s="2" t="s">
        <v>2304</v>
      </c>
    </row>
    <row r="300" spans="1:2" x14ac:dyDescent="0.3">
      <c r="A300" s="3" t="s">
        <v>977</v>
      </c>
      <c r="B300" s="2" t="s">
        <v>2304</v>
      </c>
    </row>
    <row r="301" spans="1:2" x14ac:dyDescent="0.3">
      <c r="A301" s="3" t="s">
        <v>978</v>
      </c>
      <c r="B301" s="2" t="s">
        <v>2304</v>
      </c>
    </row>
    <row r="302" spans="1:2" x14ac:dyDescent="0.3">
      <c r="A302" s="3" t="s">
        <v>979</v>
      </c>
      <c r="B302" s="2" t="s">
        <v>2304</v>
      </c>
    </row>
    <row r="303" spans="1:2" x14ac:dyDescent="0.3">
      <c r="A303" s="3" t="s">
        <v>980</v>
      </c>
      <c r="B303" s="2" t="s">
        <v>2304</v>
      </c>
    </row>
    <row r="304" spans="1:2" x14ac:dyDescent="0.3">
      <c r="A304" s="3" t="s">
        <v>981</v>
      </c>
      <c r="B304" s="2" t="s">
        <v>2304</v>
      </c>
    </row>
    <row r="305" spans="1:2" x14ac:dyDescent="0.3">
      <c r="A305" s="3" t="s">
        <v>982</v>
      </c>
      <c r="B305" s="2" t="s">
        <v>2304</v>
      </c>
    </row>
    <row r="306" spans="1:2" x14ac:dyDescent="0.3">
      <c r="A306" s="3" t="s">
        <v>983</v>
      </c>
      <c r="B306" s="2" t="s">
        <v>2304</v>
      </c>
    </row>
    <row r="307" spans="1:2" x14ac:dyDescent="0.3">
      <c r="A307" s="3" t="s">
        <v>984</v>
      </c>
      <c r="B307" s="2" t="s">
        <v>2304</v>
      </c>
    </row>
    <row r="308" spans="1:2" x14ac:dyDescent="0.3">
      <c r="A308" s="3" t="s">
        <v>985</v>
      </c>
      <c r="B308" s="2" t="s">
        <v>2304</v>
      </c>
    </row>
    <row r="309" spans="1:2" x14ac:dyDescent="0.3">
      <c r="A309" s="3" t="s">
        <v>986</v>
      </c>
      <c r="B309" s="2" t="s">
        <v>2304</v>
      </c>
    </row>
    <row r="310" spans="1:2" x14ac:dyDescent="0.3">
      <c r="A310" s="3" t="s">
        <v>987</v>
      </c>
      <c r="B310" s="2" t="s">
        <v>2304</v>
      </c>
    </row>
    <row r="311" spans="1:2" x14ac:dyDescent="0.3">
      <c r="A311" s="3" t="s">
        <v>988</v>
      </c>
      <c r="B311" s="2" t="s">
        <v>2304</v>
      </c>
    </row>
    <row r="312" spans="1:2" x14ac:dyDescent="0.3">
      <c r="A312" s="3" t="s">
        <v>989</v>
      </c>
      <c r="B312" s="2" t="s">
        <v>2304</v>
      </c>
    </row>
    <row r="313" spans="1:2" x14ac:dyDescent="0.3">
      <c r="A313" s="3" t="s">
        <v>990</v>
      </c>
      <c r="B313" s="2" t="s">
        <v>2304</v>
      </c>
    </row>
    <row r="314" spans="1:2" x14ac:dyDescent="0.3">
      <c r="A314" s="3" t="s">
        <v>991</v>
      </c>
      <c r="B314" s="2" t="s">
        <v>2304</v>
      </c>
    </row>
    <row r="315" spans="1:2" x14ac:dyDescent="0.3">
      <c r="A315" s="3" t="s">
        <v>992</v>
      </c>
      <c r="B315" s="2" t="s">
        <v>2304</v>
      </c>
    </row>
    <row r="316" spans="1:2" x14ac:dyDescent="0.3">
      <c r="A316" s="3" t="s">
        <v>993</v>
      </c>
      <c r="B316" s="2" t="s">
        <v>2304</v>
      </c>
    </row>
    <row r="317" spans="1:2" x14ac:dyDescent="0.3">
      <c r="A317" s="3" t="s">
        <v>994</v>
      </c>
      <c r="B317" s="2" t="s">
        <v>2304</v>
      </c>
    </row>
    <row r="318" spans="1:2" x14ac:dyDescent="0.3">
      <c r="A318" s="3" t="s">
        <v>995</v>
      </c>
      <c r="B318" s="2" t="s">
        <v>2304</v>
      </c>
    </row>
    <row r="319" spans="1:2" x14ac:dyDescent="0.3">
      <c r="A319" s="3" t="s">
        <v>996</v>
      </c>
      <c r="B319" s="2" t="s">
        <v>2304</v>
      </c>
    </row>
    <row r="320" spans="1:2" x14ac:dyDescent="0.3">
      <c r="A320" s="3" t="s">
        <v>997</v>
      </c>
      <c r="B320" s="2" t="s">
        <v>2304</v>
      </c>
    </row>
    <row r="321" spans="1:2" x14ac:dyDescent="0.3">
      <c r="A321" s="3" t="s">
        <v>998</v>
      </c>
      <c r="B321" s="2" t="s">
        <v>2304</v>
      </c>
    </row>
    <row r="322" spans="1:2" x14ac:dyDescent="0.3">
      <c r="A322" s="3" t="s">
        <v>999</v>
      </c>
      <c r="B322" s="2" t="s">
        <v>2304</v>
      </c>
    </row>
    <row r="323" spans="1:2" x14ac:dyDescent="0.3">
      <c r="A323" s="3" t="s">
        <v>1000</v>
      </c>
      <c r="B323" s="2" t="s">
        <v>2304</v>
      </c>
    </row>
    <row r="324" spans="1:2" x14ac:dyDescent="0.3">
      <c r="A324" s="3" t="s">
        <v>1001</v>
      </c>
      <c r="B324" s="2" t="s">
        <v>2304</v>
      </c>
    </row>
    <row r="325" spans="1:2" x14ac:dyDescent="0.3">
      <c r="A325" s="3" t="s">
        <v>1002</v>
      </c>
      <c r="B325" s="2" t="s">
        <v>2304</v>
      </c>
    </row>
    <row r="326" spans="1:2" x14ac:dyDescent="0.3">
      <c r="A326" s="3" t="s">
        <v>1003</v>
      </c>
      <c r="B326" s="2" t="s">
        <v>2304</v>
      </c>
    </row>
    <row r="327" spans="1:2" x14ac:dyDescent="0.3">
      <c r="A327" s="3" t="s">
        <v>1004</v>
      </c>
      <c r="B327" s="2" t="s">
        <v>2304</v>
      </c>
    </row>
    <row r="328" spans="1:2" x14ac:dyDescent="0.3">
      <c r="A328" s="3" t="s">
        <v>1005</v>
      </c>
      <c r="B328" s="2" t="s">
        <v>2304</v>
      </c>
    </row>
    <row r="329" spans="1:2" x14ac:dyDescent="0.3">
      <c r="A329" s="3" t="s">
        <v>1006</v>
      </c>
      <c r="B329" s="2" t="s">
        <v>2304</v>
      </c>
    </row>
    <row r="330" spans="1:2" x14ac:dyDescent="0.3">
      <c r="A330" s="3" t="s">
        <v>1007</v>
      </c>
      <c r="B330" s="2" t="s">
        <v>2304</v>
      </c>
    </row>
    <row r="331" spans="1:2" x14ac:dyDescent="0.3">
      <c r="A331" s="3" t="s">
        <v>1008</v>
      </c>
      <c r="B331" s="2" t="s">
        <v>2304</v>
      </c>
    </row>
    <row r="332" spans="1:2" x14ac:dyDescent="0.3">
      <c r="A332" s="3" t="s">
        <v>1009</v>
      </c>
      <c r="B332" s="2" t="s">
        <v>2304</v>
      </c>
    </row>
    <row r="333" spans="1:2" x14ac:dyDescent="0.3">
      <c r="A333" s="3" t="s">
        <v>1010</v>
      </c>
      <c r="B333" s="2" t="s">
        <v>2304</v>
      </c>
    </row>
    <row r="334" spans="1:2" x14ac:dyDescent="0.3">
      <c r="A334" s="3" t="s">
        <v>1011</v>
      </c>
      <c r="B334" s="2" t="s">
        <v>2304</v>
      </c>
    </row>
    <row r="335" spans="1:2" x14ac:dyDescent="0.3">
      <c r="A335" s="3" t="s">
        <v>1012</v>
      </c>
      <c r="B335" s="2" t="s">
        <v>2304</v>
      </c>
    </row>
    <row r="336" spans="1:2" x14ac:dyDescent="0.3">
      <c r="A336" s="3" t="s">
        <v>1013</v>
      </c>
      <c r="B336" s="2" t="s">
        <v>2304</v>
      </c>
    </row>
    <row r="337" spans="1:2" x14ac:dyDescent="0.3">
      <c r="A337" s="3" t="s">
        <v>1014</v>
      </c>
      <c r="B337" s="2" t="s">
        <v>2304</v>
      </c>
    </row>
    <row r="338" spans="1:2" x14ac:dyDescent="0.3">
      <c r="A338" s="3" t="s">
        <v>1015</v>
      </c>
      <c r="B338" s="2" t="s">
        <v>2304</v>
      </c>
    </row>
    <row r="339" spans="1:2" x14ac:dyDescent="0.3">
      <c r="A339" s="3" t="s">
        <v>1016</v>
      </c>
      <c r="B339" s="2" t="s">
        <v>2304</v>
      </c>
    </row>
    <row r="340" spans="1:2" x14ac:dyDescent="0.3">
      <c r="A340" s="3" t="s">
        <v>1017</v>
      </c>
      <c r="B340" s="2" t="s">
        <v>2304</v>
      </c>
    </row>
    <row r="341" spans="1:2" x14ac:dyDescent="0.3">
      <c r="A341" s="3" t="s">
        <v>1018</v>
      </c>
      <c r="B341" s="2" t="s">
        <v>2304</v>
      </c>
    </row>
    <row r="342" spans="1:2" x14ac:dyDescent="0.3">
      <c r="A342" s="3" t="s">
        <v>1019</v>
      </c>
      <c r="B342" s="2" t="s">
        <v>2304</v>
      </c>
    </row>
    <row r="343" spans="1:2" x14ac:dyDescent="0.3">
      <c r="A343" s="3" t="s">
        <v>1020</v>
      </c>
      <c r="B343" s="2" t="s">
        <v>2304</v>
      </c>
    </row>
    <row r="344" spans="1:2" x14ac:dyDescent="0.3">
      <c r="A344" s="3" t="s">
        <v>1021</v>
      </c>
      <c r="B344" s="2" t="s">
        <v>2304</v>
      </c>
    </row>
    <row r="345" spans="1:2" x14ac:dyDescent="0.3">
      <c r="A345" s="3" t="s">
        <v>1022</v>
      </c>
      <c r="B345" s="2" t="s">
        <v>2304</v>
      </c>
    </row>
    <row r="346" spans="1:2" x14ac:dyDescent="0.3">
      <c r="A346" s="3" t="s">
        <v>1023</v>
      </c>
      <c r="B346" s="2" t="s">
        <v>2304</v>
      </c>
    </row>
    <row r="347" spans="1:2" x14ac:dyDescent="0.3">
      <c r="A347" s="3" t="s">
        <v>1024</v>
      </c>
      <c r="B347" s="2" t="s">
        <v>2304</v>
      </c>
    </row>
    <row r="348" spans="1:2" x14ac:dyDescent="0.3">
      <c r="A348" s="3" t="s">
        <v>1025</v>
      </c>
      <c r="B348" s="2" t="s">
        <v>2304</v>
      </c>
    </row>
    <row r="349" spans="1:2" x14ac:dyDescent="0.3">
      <c r="A349" s="3" t="s">
        <v>1026</v>
      </c>
      <c r="B349" s="2" t="s">
        <v>2304</v>
      </c>
    </row>
    <row r="350" spans="1:2" x14ac:dyDescent="0.3">
      <c r="A350" s="3" t="s">
        <v>1027</v>
      </c>
      <c r="B350" s="2" t="s">
        <v>2304</v>
      </c>
    </row>
    <row r="351" spans="1:2" x14ac:dyDescent="0.3">
      <c r="A351" s="3" t="s">
        <v>1028</v>
      </c>
      <c r="B351" s="2" t="s">
        <v>2304</v>
      </c>
    </row>
    <row r="352" spans="1:2" x14ac:dyDescent="0.3">
      <c r="A352" s="3" t="s">
        <v>1029</v>
      </c>
      <c r="B352" s="2" t="s">
        <v>2304</v>
      </c>
    </row>
    <row r="353" spans="1:2" x14ac:dyDescent="0.3">
      <c r="A353" s="3" t="s">
        <v>1030</v>
      </c>
      <c r="B353" s="2" t="s">
        <v>2304</v>
      </c>
    </row>
    <row r="354" spans="1:2" x14ac:dyDescent="0.3">
      <c r="A354" s="3" t="s">
        <v>1031</v>
      </c>
      <c r="B354" s="2" t="s">
        <v>2304</v>
      </c>
    </row>
    <row r="355" spans="1:2" x14ac:dyDescent="0.3">
      <c r="A355" s="3" t="s">
        <v>1032</v>
      </c>
      <c r="B355" s="2" t="s">
        <v>2304</v>
      </c>
    </row>
    <row r="356" spans="1:2" x14ac:dyDescent="0.3">
      <c r="A356" s="3" t="s">
        <v>1033</v>
      </c>
      <c r="B356" s="2" t="s">
        <v>2304</v>
      </c>
    </row>
    <row r="357" spans="1:2" x14ac:dyDescent="0.3">
      <c r="A357" s="3" t="s">
        <v>1034</v>
      </c>
      <c r="B357" s="2" t="s">
        <v>2304</v>
      </c>
    </row>
    <row r="358" spans="1:2" x14ac:dyDescent="0.3">
      <c r="A358" s="3" t="s">
        <v>1035</v>
      </c>
      <c r="B358" s="2" t="s">
        <v>2304</v>
      </c>
    </row>
    <row r="359" spans="1:2" x14ac:dyDescent="0.3">
      <c r="A359" s="3" t="s">
        <v>1036</v>
      </c>
      <c r="B359" s="2" t="s">
        <v>2304</v>
      </c>
    </row>
    <row r="360" spans="1:2" x14ac:dyDescent="0.3">
      <c r="A360" s="3" t="s">
        <v>1037</v>
      </c>
      <c r="B360" s="2" t="s">
        <v>2304</v>
      </c>
    </row>
    <row r="361" spans="1:2" x14ac:dyDescent="0.3">
      <c r="A361" s="3" t="s">
        <v>1038</v>
      </c>
      <c r="B361" s="2" t="s">
        <v>2304</v>
      </c>
    </row>
    <row r="362" spans="1:2" x14ac:dyDescent="0.3">
      <c r="A362" s="3" t="s">
        <v>1039</v>
      </c>
      <c r="B362" s="2" t="s">
        <v>2304</v>
      </c>
    </row>
    <row r="363" spans="1:2" x14ac:dyDescent="0.3">
      <c r="A363" s="3" t="s">
        <v>1040</v>
      </c>
      <c r="B363" s="2" t="s">
        <v>2304</v>
      </c>
    </row>
    <row r="364" spans="1:2" x14ac:dyDescent="0.3">
      <c r="A364" s="3" t="s">
        <v>1041</v>
      </c>
      <c r="B364" s="2" t="s">
        <v>2304</v>
      </c>
    </row>
    <row r="365" spans="1:2" x14ac:dyDescent="0.3">
      <c r="A365" s="3" t="s">
        <v>1042</v>
      </c>
      <c r="B365" s="2" t="s">
        <v>2304</v>
      </c>
    </row>
    <row r="366" spans="1:2" x14ac:dyDescent="0.3">
      <c r="A366" s="3" t="s">
        <v>1043</v>
      </c>
      <c r="B366" s="2" t="s">
        <v>2304</v>
      </c>
    </row>
    <row r="367" spans="1:2" x14ac:dyDescent="0.3">
      <c r="A367" s="3" t="s">
        <v>1044</v>
      </c>
      <c r="B367" s="2" t="s">
        <v>2304</v>
      </c>
    </row>
    <row r="368" spans="1:2" x14ac:dyDescent="0.3">
      <c r="A368" s="3" t="s">
        <v>1045</v>
      </c>
      <c r="B368" s="2" t="s">
        <v>2304</v>
      </c>
    </row>
    <row r="369" spans="1:2" x14ac:dyDescent="0.3">
      <c r="A369" s="3" t="s">
        <v>1046</v>
      </c>
      <c r="B369" s="2" t="s">
        <v>2304</v>
      </c>
    </row>
    <row r="370" spans="1:2" x14ac:dyDescent="0.3">
      <c r="A370" s="3" t="s">
        <v>1047</v>
      </c>
      <c r="B370" s="2" t="s">
        <v>2304</v>
      </c>
    </row>
    <row r="371" spans="1:2" x14ac:dyDescent="0.3">
      <c r="A371" s="3" t="s">
        <v>1048</v>
      </c>
      <c r="B371" s="2" t="s">
        <v>2304</v>
      </c>
    </row>
    <row r="372" spans="1:2" x14ac:dyDescent="0.3">
      <c r="A372" s="3" t="s">
        <v>1049</v>
      </c>
      <c r="B372" s="2" t="s">
        <v>2304</v>
      </c>
    </row>
    <row r="373" spans="1:2" x14ac:dyDescent="0.3">
      <c r="A373" s="3" t="s">
        <v>1050</v>
      </c>
      <c r="B373" s="2" t="s">
        <v>2304</v>
      </c>
    </row>
    <row r="374" spans="1:2" x14ac:dyDescent="0.3">
      <c r="A374" s="3" t="s">
        <v>1051</v>
      </c>
      <c r="B374" s="2" t="s">
        <v>2304</v>
      </c>
    </row>
    <row r="375" spans="1:2" x14ac:dyDescent="0.3">
      <c r="A375" s="3" t="s">
        <v>1052</v>
      </c>
      <c r="B375" s="2" t="s">
        <v>2304</v>
      </c>
    </row>
    <row r="376" spans="1:2" x14ac:dyDescent="0.3">
      <c r="A376" s="3" t="s">
        <v>1053</v>
      </c>
      <c r="B376" s="2" t="s">
        <v>2304</v>
      </c>
    </row>
    <row r="377" spans="1:2" x14ac:dyDescent="0.3">
      <c r="A377" s="3" t="s">
        <v>1054</v>
      </c>
      <c r="B377" s="2" t="s">
        <v>2304</v>
      </c>
    </row>
    <row r="378" spans="1:2" x14ac:dyDescent="0.3">
      <c r="A378" s="3" t="s">
        <v>1055</v>
      </c>
      <c r="B378" s="2" t="s">
        <v>2304</v>
      </c>
    </row>
    <row r="379" spans="1:2" x14ac:dyDescent="0.3">
      <c r="A379" s="3" t="s">
        <v>1056</v>
      </c>
      <c r="B379" s="2" t="s">
        <v>2304</v>
      </c>
    </row>
    <row r="380" spans="1:2" x14ac:dyDescent="0.3">
      <c r="A380" s="3" t="s">
        <v>1057</v>
      </c>
      <c r="B380" s="2" t="s">
        <v>2304</v>
      </c>
    </row>
    <row r="381" spans="1:2" x14ac:dyDescent="0.3">
      <c r="A381" s="3" t="s">
        <v>1058</v>
      </c>
      <c r="B381" s="2" t="s">
        <v>2304</v>
      </c>
    </row>
    <row r="382" spans="1:2" x14ac:dyDescent="0.3">
      <c r="A382" s="3" t="s">
        <v>1059</v>
      </c>
      <c r="B382" s="2" t="s">
        <v>2304</v>
      </c>
    </row>
    <row r="383" spans="1:2" x14ac:dyDescent="0.3">
      <c r="A383" s="3" t="s">
        <v>1060</v>
      </c>
      <c r="B383" s="2" t="s">
        <v>2304</v>
      </c>
    </row>
    <row r="384" spans="1:2" x14ac:dyDescent="0.3">
      <c r="A384" s="3" t="s">
        <v>1061</v>
      </c>
      <c r="B384" s="2" t="s">
        <v>2304</v>
      </c>
    </row>
    <row r="385" spans="1:2" x14ac:dyDescent="0.3">
      <c r="A385" s="3" t="s">
        <v>1062</v>
      </c>
      <c r="B385" s="2" t="s">
        <v>2304</v>
      </c>
    </row>
    <row r="386" spans="1:2" x14ac:dyDescent="0.3">
      <c r="A386" s="3" t="s">
        <v>1063</v>
      </c>
      <c r="B386" s="2" t="s">
        <v>2304</v>
      </c>
    </row>
    <row r="387" spans="1:2" x14ac:dyDescent="0.3">
      <c r="A387" s="3" t="s">
        <v>1064</v>
      </c>
      <c r="B387" s="2" t="s">
        <v>2304</v>
      </c>
    </row>
    <row r="388" spans="1:2" x14ac:dyDescent="0.3">
      <c r="A388" s="3" t="s">
        <v>1065</v>
      </c>
      <c r="B388" s="2" t="s">
        <v>2304</v>
      </c>
    </row>
    <row r="389" spans="1:2" x14ac:dyDescent="0.3">
      <c r="A389" s="3" t="s">
        <v>1066</v>
      </c>
      <c r="B389" s="2" t="s">
        <v>2304</v>
      </c>
    </row>
    <row r="390" spans="1:2" x14ac:dyDescent="0.3">
      <c r="A390" s="3" t="s">
        <v>1067</v>
      </c>
      <c r="B390" s="2" t="s">
        <v>2304</v>
      </c>
    </row>
    <row r="391" spans="1:2" x14ac:dyDescent="0.3">
      <c r="A391" s="3" t="s">
        <v>1068</v>
      </c>
      <c r="B391" s="2" t="s">
        <v>2304</v>
      </c>
    </row>
    <row r="392" spans="1:2" x14ac:dyDescent="0.3">
      <c r="A392" s="3" t="s">
        <v>1069</v>
      </c>
      <c r="B392" s="2" t="s">
        <v>2304</v>
      </c>
    </row>
    <row r="393" spans="1:2" x14ac:dyDescent="0.3">
      <c r="A393" s="3" t="s">
        <v>1070</v>
      </c>
      <c r="B393" s="2" t="s">
        <v>2304</v>
      </c>
    </row>
    <row r="394" spans="1:2" x14ac:dyDescent="0.3">
      <c r="A394" s="3" t="s">
        <v>1071</v>
      </c>
      <c r="B394" s="2" t="s">
        <v>2304</v>
      </c>
    </row>
    <row r="395" spans="1:2" x14ac:dyDescent="0.3">
      <c r="A395" s="3" t="s">
        <v>1072</v>
      </c>
      <c r="B395" s="2" t="s">
        <v>2304</v>
      </c>
    </row>
    <row r="396" spans="1:2" x14ac:dyDescent="0.3">
      <c r="A396" s="3" t="s">
        <v>1073</v>
      </c>
      <c r="B396" s="2" t="s">
        <v>2304</v>
      </c>
    </row>
    <row r="397" spans="1:2" x14ac:dyDescent="0.3">
      <c r="A397" s="3" t="s">
        <v>1074</v>
      </c>
      <c r="B397" s="2" t="s">
        <v>2304</v>
      </c>
    </row>
    <row r="398" spans="1:2" x14ac:dyDescent="0.3">
      <c r="A398" s="3" t="s">
        <v>1075</v>
      </c>
      <c r="B398" s="2" t="s">
        <v>2304</v>
      </c>
    </row>
    <row r="399" spans="1:2" x14ac:dyDescent="0.3">
      <c r="A399" s="3" t="s">
        <v>1076</v>
      </c>
      <c r="B399" s="2" t="s">
        <v>2304</v>
      </c>
    </row>
    <row r="400" spans="1:2" x14ac:dyDescent="0.3">
      <c r="A400" s="3" t="s">
        <v>1077</v>
      </c>
      <c r="B400" s="2" t="s">
        <v>2304</v>
      </c>
    </row>
    <row r="401" spans="1:2" x14ac:dyDescent="0.3">
      <c r="A401" s="3" t="s">
        <v>1078</v>
      </c>
      <c r="B401" s="2" t="s">
        <v>2304</v>
      </c>
    </row>
    <row r="402" spans="1:2" x14ac:dyDescent="0.3">
      <c r="A402" s="3" t="s">
        <v>1079</v>
      </c>
      <c r="B402" s="2" t="s">
        <v>2304</v>
      </c>
    </row>
    <row r="403" spans="1:2" x14ac:dyDescent="0.3">
      <c r="A403" s="3" t="s">
        <v>1080</v>
      </c>
      <c r="B403" s="2" t="s">
        <v>2304</v>
      </c>
    </row>
    <row r="404" spans="1:2" x14ac:dyDescent="0.3">
      <c r="A404" s="3" t="s">
        <v>1081</v>
      </c>
      <c r="B404" s="2" t="s">
        <v>2304</v>
      </c>
    </row>
    <row r="405" spans="1:2" x14ac:dyDescent="0.3">
      <c r="A405" s="3" t="s">
        <v>1082</v>
      </c>
      <c r="B405" s="2" t="s">
        <v>2304</v>
      </c>
    </row>
    <row r="406" spans="1:2" x14ac:dyDescent="0.3">
      <c r="A406" s="3" t="s">
        <v>1083</v>
      </c>
      <c r="B406" s="2" t="s">
        <v>2304</v>
      </c>
    </row>
    <row r="407" spans="1:2" x14ac:dyDescent="0.3">
      <c r="A407" s="3" t="s">
        <v>1084</v>
      </c>
      <c r="B407" s="2" t="s">
        <v>2304</v>
      </c>
    </row>
    <row r="408" spans="1:2" x14ac:dyDescent="0.3">
      <c r="A408" s="3" t="s">
        <v>1085</v>
      </c>
      <c r="B408" s="2" t="s">
        <v>2304</v>
      </c>
    </row>
    <row r="409" spans="1:2" x14ac:dyDescent="0.3">
      <c r="A409" s="3" t="s">
        <v>1086</v>
      </c>
      <c r="B409" s="2" t="s">
        <v>2304</v>
      </c>
    </row>
    <row r="410" spans="1:2" x14ac:dyDescent="0.3">
      <c r="A410" s="3" t="s">
        <v>1087</v>
      </c>
      <c r="B410" s="2" t="s">
        <v>2304</v>
      </c>
    </row>
    <row r="411" spans="1:2" x14ac:dyDescent="0.3">
      <c r="A411" s="3" t="s">
        <v>1088</v>
      </c>
      <c r="B411" s="2" t="s">
        <v>2304</v>
      </c>
    </row>
    <row r="412" spans="1:2" x14ac:dyDescent="0.3">
      <c r="A412" s="3" t="s">
        <v>1089</v>
      </c>
      <c r="B412" s="2" t="s">
        <v>2304</v>
      </c>
    </row>
    <row r="413" spans="1:2" x14ac:dyDescent="0.3">
      <c r="A413" s="3" t="s">
        <v>1090</v>
      </c>
      <c r="B413" s="2" t="s">
        <v>2304</v>
      </c>
    </row>
    <row r="414" spans="1:2" x14ac:dyDescent="0.3">
      <c r="A414" s="3" t="s">
        <v>1091</v>
      </c>
      <c r="B414" s="2" t="s">
        <v>2304</v>
      </c>
    </row>
    <row r="415" spans="1:2" x14ac:dyDescent="0.3">
      <c r="A415" s="3" t="s">
        <v>1092</v>
      </c>
      <c r="B415" s="2" t="s">
        <v>2304</v>
      </c>
    </row>
    <row r="416" spans="1:2" x14ac:dyDescent="0.3">
      <c r="A416" s="3" t="s">
        <v>1093</v>
      </c>
      <c r="B416" s="2" t="s">
        <v>2304</v>
      </c>
    </row>
    <row r="417" spans="1:2" x14ac:dyDescent="0.3">
      <c r="A417" s="3" t="s">
        <v>1094</v>
      </c>
      <c r="B417" s="2" t="s">
        <v>2304</v>
      </c>
    </row>
    <row r="418" spans="1:2" x14ac:dyDescent="0.3">
      <c r="A418" s="3" t="s">
        <v>1095</v>
      </c>
      <c r="B418" s="2" t="s">
        <v>2304</v>
      </c>
    </row>
    <row r="419" spans="1:2" x14ac:dyDescent="0.3">
      <c r="A419" s="3" t="s">
        <v>1096</v>
      </c>
      <c r="B419" s="2" t="s">
        <v>2304</v>
      </c>
    </row>
    <row r="420" spans="1:2" x14ac:dyDescent="0.3">
      <c r="A420" s="3" t="s">
        <v>1097</v>
      </c>
      <c r="B420" s="2" t="s">
        <v>2304</v>
      </c>
    </row>
    <row r="421" spans="1:2" x14ac:dyDescent="0.3">
      <c r="A421" s="3" t="s">
        <v>1098</v>
      </c>
      <c r="B421" s="2" t="s">
        <v>2304</v>
      </c>
    </row>
    <row r="422" spans="1:2" x14ac:dyDescent="0.3">
      <c r="A422" s="3" t="s">
        <v>1099</v>
      </c>
      <c r="B422" s="2" t="s">
        <v>2304</v>
      </c>
    </row>
    <row r="423" spans="1:2" x14ac:dyDescent="0.3">
      <c r="A423" s="3" t="s">
        <v>1100</v>
      </c>
      <c r="B423" s="2" t="s">
        <v>2304</v>
      </c>
    </row>
    <row r="424" spans="1:2" x14ac:dyDescent="0.3">
      <c r="A424" s="3" t="s">
        <v>1101</v>
      </c>
      <c r="B424" s="2" t="s">
        <v>2304</v>
      </c>
    </row>
    <row r="425" spans="1:2" x14ac:dyDescent="0.3">
      <c r="A425" s="3" t="s">
        <v>1102</v>
      </c>
      <c r="B425" s="2" t="s">
        <v>2304</v>
      </c>
    </row>
    <row r="426" spans="1:2" x14ac:dyDescent="0.3">
      <c r="A426" s="3" t="s">
        <v>1103</v>
      </c>
      <c r="B426" s="2" t="s">
        <v>2304</v>
      </c>
    </row>
    <row r="427" spans="1:2" x14ac:dyDescent="0.3">
      <c r="A427" s="3" t="s">
        <v>1104</v>
      </c>
      <c r="B427" s="2" t="s">
        <v>2304</v>
      </c>
    </row>
    <row r="428" spans="1:2" x14ac:dyDescent="0.3">
      <c r="A428" s="3" t="s">
        <v>1105</v>
      </c>
      <c r="B428" s="2" t="s">
        <v>2304</v>
      </c>
    </row>
    <row r="429" spans="1:2" x14ac:dyDescent="0.3">
      <c r="A429" s="3" t="s">
        <v>1106</v>
      </c>
      <c r="B429" s="2" t="s">
        <v>2304</v>
      </c>
    </row>
    <row r="430" spans="1:2" x14ac:dyDescent="0.3">
      <c r="A430" s="3" t="s">
        <v>1107</v>
      </c>
      <c r="B430" s="2" t="s">
        <v>2304</v>
      </c>
    </row>
    <row r="431" spans="1:2" x14ac:dyDescent="0.3">
      <c r="A431" s="3" t="s">
        <v>1108</v>
      </c>
      <c r="B431" s="2" t="s">
        <v>2304</v>
      </c>
    </row>
    <row r="432" spans="1:2" x14ac:dyDescent="0.3">
      <c r="A432" s="3" t="s">
        <v>1109</v>
      </c>
      <c r="B432" s="2" t="s">
        <v>2304</v>
      </c>
    </row>
    <row r="433" spans="1:2" x14ac:dyDescent="0.3">
      <c r="A433" s="3" t="s">
        <v>1110</v>
      </c>
      <c r="B433" s="2" t="s">
        <v>2304</v>
      </c>
    </row>
    <row r="434" spans="1:2" x14ac:dyDescent="0.3">
      <c r="A434" s="3" t="s">
        <v>1111</v>
      </c>
      <c r="B434" s="2" t="s">
        <v>2304</v>
      </c>
    </row>
    <row r="435" spans="1:2" x14ac:dyDescent="0.3">
      <c r="A435" s="3" t="s">
        <v>1112</v>
      </c>
      <c r="B435" s="2" t="s">
        <v>2304</v>
      </c>
    </row>
    <row r="436" spans="1:2" x14ac:dyDescent="0.3">
      <c r="A436" s="3" t="s">
        <v>1113</v>
      </c>
      <c r="B436" s="2" t="s">
        <v>2304</v>
      </c>
    </row>
    <row r="437" spans="1:2" x14ac:dyDescent="0.3">
      <c r="A437" s="3" t="s">
        <v>1114</v>
      </c>
      <c r="B437" s="2" t="s">
        <v>2304</v>
      </c>
    </row>
    <row r="438" spans="1:2" x14ac:dyDescent="0.3">
      <c r="A438" s="3" t="s">
        <v>1115</v>
      </c>
      <c r="B438" s="2" t="s">
        <v>2304</v>
      </c>
    </row>
    <row r="439" spans="1:2" x14ac:dyDescent="0.3">
      <c r="A439" s="3" t="s">
        <v>1116</v>
      </c>
      <c r="B439" s="2" t="s">
        <v>2304</v>
      </c>
    </row>
    <row r="440" spans="1:2" x14ac:dyDescent="0.3">
      <c r="A440" s="3" t="s">
        <v>1117</v>
      </c>
      <c r="B440" s="2" t="s">
        <v>2304</v>
      </c>
    </row>
    <row r="441" spans="1:2" x14ac:dyDescent="0.3">
      <c r="A441" s="3" t="s">
        <v>1118</v>
      </c>
      <c r="B441" s="2" t="s">
        <v>2304</v>
      </c>
    </row>
    <row r="442" spans="1:2" x14ac:dyDescent="0.3">
      <c r="A442" s="3" t="s">
        <v>1119</v>
      </c>
      <c r="B442" s="2" t="s">
        <v>2304</v>
      </c>
    </row>
    <row r="443" spans="1:2" x14ac:dyDescent="0.3">
      <c r="A443" s="3" t="s">
        <v>1120</v>
      </c>
      <c r="B443" s="2" t="s">
        <v>2304</v>
      </c>
    </row>
    <row r="444" spans="1:2" x14ac:dyDescent="0.3">
      <c r="A444" s="3" t="s">
        <v>1121</v>
      </c>
      <c r="B444" s="2" t="s">
        <v>2304</v>
      </c>
    </row>
    <row r="445" spans="1:2" x14ac:dyDescent="0.3">
      <c r="A445" s="3" t="s">
        <v>1122</v>
      </c>
      <c r="B445" s="2" t="s">
        <v>2304</v>
      </c>
    </row>
    <row r="446" spans="1:2" x14ac:dyDescent="0.3">
      <c r="A446" s="3" t="s">
        <v>1123</v>
      </c>
      <c r="B446" s="2" t="s">
        <v>2304</v>
      </c>
    </row>
    <row r="447" spans="1:2" x14ac:dyDescent="0.3">
      <c r="A447" s="3" t="s">
        <v>1124</v>
      </c>
      <c r="B447" s="2" t="s">
        <v>2304</v>
      </c>
    </row>
    <row r="448" spans="1:2" x14ac:dyDescent="0.3">
      <c r="A448" s="3" t="s">
        <v>1125</v>
      </c>
      <c r="B448" s="2" t="s">
        <v>2304</v>
      </c>
    </row>
    <row r="449" spans="1:2" x14ac:dyDescent="0.3">
      <c r="A449" s="3" t="s">
        <v>1126</v>
      </c>
      <c r="B449" s="2" t="s">
        <v>2304</v>
      </c>
    </row>
    <row r="450" spans="1:2" x14ac:dyDescent="0.3">
      <c r="A450" s="3" t="s">
        <v>1127</v>
      </c>
      <c r="B450" s="2" t="s">
        <v>2304</v>
      </c>
    </row>
    <row r="451" spans="1:2" x14ac:dyDescent="0.3">
      <c r="A451" s="3" t="s">
        <v>1128</v>
      </c>
      <c r="B451" s="2" t="s">
        <v>2304</v>
      </c>
    </row>
    <row r="452" spans="1:2" x14ac:dyDescent="0.3">
      <c r="A452" s="3" t="s">
        <v>1129</v>
      </c>
      <c r="B452" s="2" t="s">
        <v>2304</v>
      </c>
    </row>
    <row r="453" spans="1:2" x14ac:dyDescent="0.3">
      <c r="A453" s="3" t="s">
        <v>1130</v>
      </c>
      <c r="B453" s="2" t="s">
        <v>2304</v>
      </c>
    </row>
    <row r="454" spans="1:2" x14ac:dyDescent="0.3">
      <c r="A454" s="3" t="s">
        <v>1131</v>
      </c>
      <c r="B454" s="2" t="s">
        <v>2304</v>
      </c>
    </row>
    <row r="455" spans="1:2" x14ac:dyDescent="0.3">
      <c r="A455" s="3" t="s">
        <v>1132</v>
      </c>
      <c r="B455" s="2" t="s">
        <v>2304</v>
      </c>
    </row>
    <row r="456" spans="1:2" x14ac:dyDescent="0.3">
      <c r="A456" s="3" t="s">
        <v>1133</v>
      </c>
      <c r="B456" s="2" t="s">
        <v>2304</v>
      </c>
    </row>
    <row r="457" spans="1:2" x14ac:dyDescent="0.3">
      <c r="A457" s="3" t="s">
        <v>1134</v>
      </c>
      <c r="B457" s="2" t="s">
        <v>2304</v>
      </c>
    </row>
    <row r="458" spans="1:2" x14ac:dyDescent="0.3">
      <c r="A458" s="3" t="s">
        <v>1135</v>
      </c>
      <c r="B458" s="2" t="s">
        <v>2304</v>
      </c>
    </row>
    <row r="459" spans="1:2" x14ac:dyDescent="0.3">
      <c r="A459" s="3" t="s">
        <v>1136</v>
      </c>
      <c r="B459" s="2" t="s">
        <v>2304</v>
      </c>
    </row>
    <row r="460" spans="1:2" x14ac:dyDescent="0.3">
      <c r="A460" s="3" t="s">
        <v>1137</v>
      </c>
      <c r="B460" s="2" t="s">
        <v>2304</v>
      </c>
    </row>
    <row r="461" spans="1:2" x14ac:dyDescent="0.3">
      <c r="A461" s="3" t="s">
        <v>1138</v>
      </c>
      <c r="B461" s="2" t="s">
        <v>2304</v>
      </c>
    </row>
    <row r="462" spans="1:2" x14ac:dyDescent="0.3">
      <c r="A462" s="3" t="s">
        <v>1139</v>
      </c>
      <c r="B462" s="2" t="s">
        <v>2304</v>
      </c>
    </row>
    <row r="463" spans="1:2" x14ac:dyDescent="0.3">
      <c r="A463" s="3" t="s">
        <v>1140</v>
      </c>
      <c r="B463" s="2" t="s">
        <v>2304</v>
      </c>
    </row>
    <row r="464" spans="1:2" x14ac:dyDescent="0.3">
      <c r="A464" s="3" t="s">
        <v>1141</v>
      </c>
      <c r="B464" s="2" t="s">
        <v>2304</v>
      </c>
    </row>
    <row r="465" spans="1:2" x14ac:dyDescent="0.3">
      <c r="A465" s="3" t="s">
        <v>1142</v>
      </c>
      <c r="B465" s="2" t="s">
        <v>2304</v>
      </c>
    </row>
    <row r="466" spans="1:2" x14ac:dyDescent="0.3">
      <c r="A466" s="3" t="s">
        <v>1143</v>
      </c>
      <c r="B466" s="2" t="s">
        <v>2304</v>
      </c>
    </row>
    <row r="467" spans="1:2" x14ac:dyDescent="0.3">
      <c r="A467" s="3" t="s">
        <v>1144</v>
      </c>
      <c r="B467" s="2" t="s">
        <v>2304</v>
      </c>
    </row>
    <row r="468" spans="1:2" x14ac:dyDescent="0.3">
      <c r="A468" s="3" t="s">
        <v>1145</v>
      </c>
      <c r="B468" s="2" t="s">
        <v>2304</v>
      </c>
    </row>
    <row r="469" spans="1:2" x14ac:dyDescent="0.3">
      <c r="A469" s="3" t="s">
        <v>1146</v>
      </c>
      <c r="B469" s="2" t="s">
        <v>2304</v>
      </c>
    </row>
    <row r="470" spans="1:2" x14ac:dyDescent="0.3">
      <c r="A470" s="3" t="s">
        <v>1147</v>
      </c>
      <c r="B470" s="2" t="s">
        <v>2304</v>
      </c>
    </row>
    <row r="471" spans="1:2" x14ac:dyDescent="0.3">
      <c r="A471" s="3" t="s">
        <v>1148</v>
      </c>
      <c r="B471" s="2" t="s">
        <v>2304</v>
      </c>
    </row>
    <row r="472" spans="1:2" x14ac:dyDescent="0.3">
      <c r="A472" s="3" t="s">
        <v>1149</v>
      </c>
      <c r="B472" s="2" t="s">
        <v>2304</v>
      </c>
    </row>
    <row r="473" spans="1:2" x14ac:dyDescent="0.3">
      <c r="A473" s="3" t="s">
        <v>1150</v>
      </c>
      <c r="B473" s="2" t="s">
        <v>2304</v>
      </c>
    </row>
    <row r="474" spans="1:2" x14ac:dyDescent="0.3">
      <c r="A474" s="3" t="s">
        <v>1151</v>
      </c>
      <c r="B474" s="2" t="s">
        <v>2304</v>
      </c>
    </row>
    <row r="475" spans="1:2" x14ac:dyDescent="0.3">
      <c r="A475" s="3" t="s">
        <v>1152</v>
      </c>
      <c r="B475" s="2" t="s">
        <v>2304</v>
      </c>
    </row>
    <row r="476" spans="1:2" x14ac:dyDescent="0.3">
      <c r="A476" s="3" t="s">
        <v>1153</v>
      </c>
      <c r="B476" s="2" t="s">
        <v>2304</v>
      </c>
    </row>
    <row r="477" spans="1:2" x14ac:dyDescent="0.3">
      <c r="A477" s="3" t="s">
        <v>1154</v>
      </c>
      <c r="B477" s="2" t="s">
        <v>2304</v>
      </c>
    </row>
    <row r="478" spans="1:2" x14ac:dyDescent="0.3">
      <c r="A478" s="3" t="s">
        <v>1155</v>
      </c>
      <c r="B478" s="2" t="s">
        <v>2304</v>
      </c>
    </row>
    <row r="479" spans="1:2" x14ac:dyDescent="0.3">
      <c r="A479" s="3" t="s">
        <v>1156</v>
      </c>
      <c r="B479" s="2" t="s">
        <v>2304</v>
      </c>
    </row>
    <row r="480" spans="1:2" x14ac:dyDescent="0.3">
      <c r="A480" s="3" t="s">
        <v>1157</v>
      </c>
      <c r="B480" s="2" t="s">
        <v>2304</v>
      </c>
    </row>
    <row r="481" spans="1:2" x14ac:dyDescent="0.3">
      <c r="A481" s="3" t="s">
        <v>1158</v>
      </c>
      <c r="B481" s="2" t="s">
        <v>2304</v>
      </c>
    </row>
    <row r="482" spans="1:2" x14ac:dyDescent="0.3">
      <c r="A482" s="3" t="s">
        <v>1159</v>
      </c>
      <c r="B482" s="2" t="s">
        <v>2304</v>
      </c>
    </row>
    <row r="483" spans="1:2" x14ac:dyDescent="0.3">
      <c r="A483" s="3" t="s">
        <v>1160</v>
      </c>
      <c r="B483" s="2" t="s">
        <v>2304</v>
      </c>
    </row>
    <row r="484" spans="1:2" x14ac:dyDescent="0.3">
      <c r="A484" s="3" t="s">
        <v>1161</v>
      </c>
      <c r="B484" s="2" t="s">
        <v>2304</v>
      </c>
    </row>
    <row r="485" spans="1:2" x14ac:dyDescent="0.3">
      <c r="A485" s="3" t="s">
        <v>1162</v>
      </c>
      <c r="B485" s="2" t="s">
        <v>2304</v>
      </c>
    </row>
    <row r="486" spans="1:2" x14ac:dyDescent="0.3">
      <c r="A486" s="3" t="s">
        <v>1163</v>
      </c>
      <c r="B486" s="2" t="s">
        <v>2304</v>
      </c>
    </row>
    <row r="487" spans="1:2" x14ac:dyDescent="0.3">
      <c r="A487" s="3" t="s">
        <v>1164</v>
      </c>
      <c r="B487" s="2" t="s">
        <v>2304</v>
      </c>
    </row>
    <row r="488" spans="1:2" x14ac:dyDescent="0.3">
      <c r="A488" s="3" t="s">
        <v>1165</v>
      </c>
      <c r="B488" s="2" t="s">
        <v>2304</v>
      </c>
    </row>
    <row r="489" spans="1:2" x14ac:dyDescent="0.3">
      <c r="A489" s="3" t="s">
        <v>1166</v>
      </c>
      <c r="B489" s="2" t="s">
        <v>2304</v>
      </c>
    </row>
    <row r="490" spans="1:2" x14ac:dyDescent="0.3">
      <c r="A490" s="3" t="s">
        <v>1167</v>
      </c>
      <c r="B490" s="2" t="s">
        <v>2304</v>
      </c>
    </row>
    <row r="491" spans="1:2" x14ac:dyDescent="0.3">
      <c r="A491" s="3" t="s">
        <v>1168</v>
      </c>
      <c r="B491" s="2" t="s">
        <v>2304</v>
      </c>
    </row>
    <row r="492" spans="1:2" x14ac:dyDescent="0.3">
      <c r="A492" s="3" t="s">
        <v>1169</v>
      </c>
      <c r="B492" s="2" t="s">
        <v>2304</v>
      </c>
    </row>
    <row r="493" spans="1:2" x14ac:dyDescent="0.3">
      <c r="A493" s="3" t="s">
        <v>1170</v>
      </c>
      <c r="B493" s="2" t="s">
        <v>2304</v>
      </c>
    </row>
    <row r="494" spans="1:2" x14ac:dyDescent="0.3">
      <c r="A494" s="3" t="s">
        <v>1171</v>
      </c>
      <c r="B494" s="2" t="s">
        <v>2304</v>
      </c>
    </row>
    <row r="495" spans="1:2" x14ac:dyDescent="0.3">
      <c r="A495" s="3" t="s">
        <v>1172</v>
      </c>
      <c r="B495" s="2" t="s">
        <v>2304</v>
      </c>
    </row>
    <row r="496" spans="1:2" x14ac:dyDescent="0.3">
      <c r="A496" s="3" t="s">
        <v>1173</v>
      </c>
      <c r="B496" s="2" t="s">
        <v>2304</v>
      </c>
    </row>
    <row r="497" spans="1:2" x14ac:dyDescent="0.3">
      <c r="A497" s="3" t="s">
        <v>1174</v>
      </c>
      <c r="B497" s="2" t="s">
        <v>2304</v>
      </c>
    </row>
    <row r="498" spans="1:2" x14ac:dyDescent="0.3">
      <c r="A498" s="3" t="s">
        <v>1175</v>
      </c>
      <c r="B498" s="2" t="s">
        <v>2304</v>
      </c>
    </row>
    <row r="499" spans="1:2" x14ac:dyDescent="0.3">
      <c r="A499" s="3" t="s">
        <v>1176</v>
      </c>
      <c r="B499" s="2" t="s">
        <v>2304</v>
      </c>
    </row>
    <row r="500" spans="1:2" x14ac:dyDescent="0.3">
      <c r="A500" s="3" t="s">
        <v>1177</v>
      </c>
      <c r="B500" s="2" t="s">
        <v>2304</v>
      </c>
    </row>
    <row r="501" spans="1:2" x14ac:dyDescent="0.3">
      <c r="A501" s="3" t="s">
        <v>1178</v>
      </c>
      <c r="B501" s="2" t="s">
        <v>2304</v>
      </c>
    </row>
    <row r="502" spans="1:2" x14ac:dyDescent="0.3">
      <c r="A502" s="3" t="s">
        <v>1179</v>
      </c>
      <c r="B502" s="2" t="s">
        <v>2304</v>
      </c>
    </row>
    <row r="503" spans="1:2" x14ac:dyDescent="0.3">
      <c r="A503" s="3" t="s">
        <v>1180</v>
      </c>
      <c r="B503" s="2" t="s">
        <v>2304</v>
      </c>
    </row>
    <row r="504" spans="1:2" x14ac:dyDescent="0.3">
      <c r="A504" s="3" t="s">
        <v>1181</v>
      </c>
      <c r="B504" s="2" t="s">
        <v>2304</v>
      </c>
    </row>
    <row r="505" spans="1:2" x14ac:dyDescent="0.3">
      <c r="A505" s="3" t="s">
        <v>1182</v>
      </c>
      <c r="B505" s="2" t="s">
        <v>2304</v>
      </c>
    </row>
    <row r="506" spans="1:2" x14ac:dyDescent="0.3">
      <c r="A506" s="3" t="s">
        <v>1183</v>
      </c>
      <c r="B506" s="2" t="s">
        <v>2304</v>
      </c>
    </row>
    <row r="507" spans="1:2" x14ac:dyDescent="0.3">
      <c r="A507" s="3" t="s">
        <v>1184</v>
      </c>
      <c r="B507" s="2" t="s">
        <v>2304</v>
      </c>
    </row>
    <row r="508" spans="1:2" x14ac:dyDescent="0.3">
      <c r="A508" s="3" t="s">
        <v>1185</v>
      </c>
      <c r="B508" s="2" t="s">
        <v>2304</v>
      </c>
    </row>
    <row r="509" spans="1:2" x14ac:dyDescent="0.3">
      <c r="A509" s="3" t="s">
        <v>1186</v>
      </c>
      <c r="B509" s="2" t="s">
        <v>2304</v>
      </c>
    </row>
    <row r="510" spans="1:2" x14ac:dyDescent="0.3">
      <c r="A510" s="3" t="s">
        <v>1187</v>
      </c>
      <c r="B510" s="2" t="s">
        <v>2304</v>
      </c>
    </row>
    <row r="511" spans="1:2" x14ac:dyDescent="0.3">
      <c r="A511" s="3" t="s">
        <v>1188</v>
      </c>
      <c r="B511" s="2" t="s">
        <v>2304</v>
      </c>
    </row>
    <row r="512" spans="1:2" x14ac:dyDescent="0.3">
      <c r="A512" s="3" t="s">
        <v>1189</v>
      </c>
      <c r="B512" s="2" t="s">
        <v>2304</v>
      </c>
    </row>
    <row r="513" spans="1:2" x14ac:dyDescent="0.3">
      <c r="A513" s="3" t="s">
        <v>1190</v>
      </c>
      <c r="B513" s="2" t="s">
        <v>2304</v>
      </c>
    </row>
    <row r="514" spans="1:2" x14ac:dyDescent="0.3">
      <c r="A514" s="3" t="s">
        <v>1191</v>
      </c>
      <c r="B514" s="2" t="s">
        <v>2304</v>
      </c>
    </row>
    <row r="515" spans="1:2" x14ac:dyDescent="0.3">
      <c r="A515" s="3" t="s">
        <v>1192</v>
      </c>
      <c r="B515" s="2" t="s">
        <v>2304</v>
      </c>
    </row>
    <row r="516" spans="1:2" x14ac:dyDescent="0.3">
      <c r="A516" s="3" t="s">
        <v>1193</v>
      </c>
      <c r="B516" s="2" t="s">
        <v>2304</v>
      </c>
    </row>
    <row r="517" spans="1:2" x14ac:dyDescent="0.3">
      <c r="A517" s="3" t="s">
        <v>1194</v>
      </c>
      <c r="B517" s="2" t="s">
        <v>2304</v>
      </c>
    </row>
    <row r="518" spans="1:2" x14ac:dyDescent="0.3">
      <c r="A518" s="3" t="s">
        <v>1195</v>
      </c>
      <c r="B518" s="2" t="s">
        <v>2304</v>
      </c>
    </row>
    <row r="519" spans="1:2" x14ac:dyDescent="0.3">
      <c r="A519" s="3" t="s">
        <v>1196</v>
      </c>
      <c r="B519" s="2" t="s">
        <v>2304</v>
      </c>
    </row>
    <row r="520" spans="1:2" x14ac:dyDescent="0.3">
      <c r="A520" s="3" t="s">
        <v>1197</v>
      </c>
      <c r="B520" s="2" t="s">
        <v>2304</v>
      </c>
    </row>
    <row r="521" spans="1:2" x14ac:dyDescent="0.3">
      <c r="A521" s="3" t="s">
        <v>1198</v>
      </c>
      <c r="B521" s="2" t="s">
        <v>2304</v>
      </c>
    </row>
    <row r="522" spans="1:2" x14ac:dyDescent="0.3">
      <c r="A522" s="3" t="s">
        <v>1199</v>
      </c>
      <c r="B522" s="2" t="s">
        <v>2304</v>
      </c>
    </row>
    <row r="523" spans="1:2" x14ac:dyDescent="0.3">
      <c r="A523" s="3" t="s">
        <v>1200</v>
      </c>
      <c r="B523" s="2" t="s">
        <v>2304</v>
      </c>
    </row>
    <row r="524" spans="1:2" x14ac:dyDescent="0.3">
      <c r="A524" s="3" t="s">
        <v>1201</v>
      </c>
      <c r="B524" s="2" t="s">
        <v>2304</v>
      </c>
    </row>
    <row r="525" spans="1:2" x14ac:dyDescent="0.3">
      <c r="A525" s="3" t="s">
        <v>1202</v>
      </c>
      <c r="B525" s="2" t="s">
        <v>2304</v>
      </c>
    </row>
    <row r="526" spans="1:2" x14ac:dyDescent="0.3">
      <c r="A526" s="3" t="s">
        <v>1203</v>
      </c>
      <c r="B526" s="2" t="s">
        <v>2304</v>
      </c>
    </row>
    <row r="527" spans="1:2" x14ac:dyDescent="0.3">
      <c r="A527" s="3" t="s">
        <v>1204</v>
      </c>
      <c r="B527" s="2" t="s">
        <v>2304</v>
      </c>
    </row>
    <row r="528" spans="1:2" x14ac:dyDescent="0.3">
      <c r="A528" s="3" t="s">
        <v>1205</v>
      </c>
      <c r="B528" s="2" t="s">
        <v>2304</v>
      </c>
    </row>
    <row r="529" spans="1:2" x14ac:dyDescent="0.3">
      <c r="A529" s="3" t="s">
        <v>1206</v>
      </c>
      <c r="B529" s="2" t="s">
        <v>2304</v>
      </c>
    </row>
    <row r="530" spans="1:2" x14ac:dyDescent="0.3">
      <c r="A530" s="3" t="s">
        <v>1207</v>
      </c>
      <c r="B530" s="2" t="s">
        <v>2304</v>
      </c>
    </row>
    <row r="531" spans="1:2" x14ac:dyDescent="0.3">
      <c r="A531" s="3" t="s">
        <v>1208</v>
      </c>
      <c r="B531" s="2" t="s">
        <v>2304</v>
      </c>
    </row>
    <row r="532" spans="1:2" x14ac:dyDescent="0.3">
      <c r="A532" s="3" t="s">
        <v>1209</v>
      </c>
      <c r="B532" s="2" t="s">
        <v>2304</v>
      </c>
    </row>
    <row r="533" spans="1:2" x14ac:dyDescent="0.3">
      <c r="A533" s="3" t="s">
        <v>1210</v>
      </c>
      <c r="B533" s="2" t="s">
        <v>2304</v>
      </c>
    </row>
    <row r="534" spans="1:2" x14ac:dyDescent="0.3">
      <c r="A534" s="3" t="s">
        <v>1211</v>
      </c>
      <c r="B534" s="2" t="s">
        <v>2304</v>
      </c>
    </row>
    <row r="535" spans="1:2" x14ac:dyDescent="0.3">
      <c r="A535" s="3" t="s">
        <v>1212</v>
      </c>
      <c r="B535" s="2" t="s">
        <v>2304</v>
      </c>
    </row>
    <row r="536" spans="1:2" x14ac:dyDescent="0.3">
      <c r="A536" s="3" t="s">
        <v>1213</v>
      </c>
      <c r="B536" s="2" t="s">
        <v>2304</v>
      </c>
    </row>
    <row r="537" spans="1:2" x14ac:dyDescent="0.3">
      <c r="A537" s="3" t="s">
        <v>1214</v>
      </c>
      <c r="B537" s="2" t="s">
        <v>2304</v>
      </c>
    </row>
    <row r="538" spans="1:2" x14ac:dyDescent="0.3">
      <c r="A538" s="3" t="s">
        <v>1215</v>
      </c>
      <c r="B538" s="2" t="s">
        <v>2304</v>
      </c>
    </row>
    <row r="539" spans="1:2" x14ac:dyDescent="0.3">
      <c r="A539" s="3" t="s">
        <v>1216</v>
      </c>
      <c r="B539" s="2" t="s">
        <v>2304</v>
      </c>
    </row>
    <row r="540" spans="1:2" x14ac:dyDescent="0.3">
      <c r="A540" s="3" t="s">
        <v>1217</v>
      </c>
      <c r="B540" s="2" t="s">
        <v>2304</v>
      </c>
    </row>
    <row r="541" spans="1:2" x14ac:dyDescent="0.3">
      <c r="A541" s="3" t="s">
        <v>1218</v>
      </c>
      <c r="B541" s="2" t="s">
        <v>2304</v>
      </c>
    </row>
    <row r="542" spans="1:2" x14ac:dyDescent="0.3">
      <c r="A542" s="3" t="s">
        <v>1219</v>
      </c>
      <c r="B542" s="2" t="s">
        <v>2304</v>
      </c>
    </row>
    <row r="543" spans="1:2" x14ac:dyDescent="0.3">
      <c r="A543" s="3" t="s">
        <v>1220</v>
      </c>
      <c r="B543" s="2" t="s">
        <v>2304</v>
      </c>
    </row>
    <row r="544" spans="1:2" x14ac:dyDescent="0.3">
      <c r="A544" s="3" t="s">
        <v>1221</v>
      </c>
      <c r="B544" s="2" t="s">
        <v>2304</v>
      </c>
    </row>
    <row r="545" spans="1:2" x14ac:dyDescent="0.3">
      <c r="A545" s="3" t="s">
        <v>1222</v>
      </c>
      <c r="B545" s="2" t="s">
        <v>2304</v>
      </c>
    </row>
    <row r="546" spans="1:2" x14ac:dyDescent="0.3">
      <c r="A546" s="3" t="s">
        <v>1223</v>
      </c>
      <c r="B546" s="2" t="s">
        <v>2304</v>
      </c>
    </row>
    <row r="547" spans="1:2" x14ac:dyDescent="0.3">
      <c r="A547" s="3" t="s">
        <v>1224</v>
      </c>
      <c r="B547" s="2" t="s">
        <v>2304</v>
      </c>
    </row>
    <row r="548" spans="1:2" x14ac:dyDescent="0.3">
      <c r="A548" s="3" t="s">
        <v>1225</v>
      </c>
      <c r="B548" s="2" t="s">
        <v>2304</v>
      </c>
    </row>
    <row r="549" spans="1:2" x14ac:dyDescent="0.3">
      <c r="A549" s="3" t="s">
        <v>1226</v>
      </c>
      <c r="B549" s="2" t="s">
        <v>2304</v>
      </c>
    </row>
    <row r="550" spans="1:2" x14ac:dyDescent="0.3">
      <c r="A550" s="3" t="s">
        <v>1227</v>
      </c>
      <c r="B550" s="2" t="s">
        <v>2304</v>
      </c>
    </row>
    <row r="551" spans="1:2" x14ac:dyDescent="0.3">
      <c r="A551" s="3" t="s">
        <v>1228</v>
      </c>
      <c r="B551" s="2" t="s">
        <v>2304</v>
      </c>
    </row>
    <row r="552" spans="1:2" x14ac:dyDescent="0.3">
      <c r="A552" s="3" t="s">
        <v>1229</v>
      </c>
      <c r="B552" s="2" t="s">
        <v>2304</v>
      </c>
    </row>
    <row r="553" spans="1:2" x14ac:dyDescent="0.3">
      <c r="A553" s="3" t="s">
        <v>1230</v>
      </c>
      <c r="B553" s="2" t="s">
        <v>2304</v>
      </c>
    </row>
    <row r="554" spans="1:2" x14ac:dyDescent="0.3">
      <c r="A554" s="3" t="s">
        <v>1231</v>
      </c>
      <c r="B554" s="2" t="s">
        <v>2304</v>
      </c>
    </row>
    <row r="555" spans="1:2" x14ac:dyDescent="0.3">
      <c r="A555" s="3" t="s">
        <v>1232</v>
      </c>
      <c r="B555" s="2" t="s">
        <v>2304</v>
      </c>
    </row>
    <row r="556" spans="1:2" x14ac:dyDescent="0.3">
      <c r="A556" s="3" t="s">
        <v>1233</v>
      </c>
      <c r="B556" s="2" t="s">
        <v>2304</v>
      </c>
    </row>
    <row r="557" spans="1:2" x14ac:dyDescent="0.3">
      <c r="A557" s="3" t="s">
        <v>1234</v>
      </c>
      <c r="B557" s="2" t="s">
        <v>2304</v>
      </c>
    </row>
    <row r="558" spans="1:2" x14ac:dyDescent="0.3">
      <c r="A558" s="3" t="s">
        <v>1235</v>
      </c>
      <c r="B558" s="2" t="s">
        <v>2304</v>
      </c>
    </row>
    <row r="559" spans="1:2" x14ac:dyDescent="0.3">
      <c r="A559" s="3" t="s">
        <v>1236</v>
      </c>
      <c r="B559" s="2" t="s">
        <v>2304</v>
      </c>
    </row>
    <row r="560" spans="1:2" x14ac:dyDescent="0.3">
      <c r="A560" s="3" t="s">
        <v>1237</v>
      </c>
      <c r="B560" s="2" t="s">
        <v>2304</v>
      </c>
    </row>
    <row r="561" spans="1:2" x14ac:dyDescent="0.3">
      <c r="A561" s="3" t="s">
        <v>1238</v>
      </c>
      <c r="B561" s="2" t="s">
        <v>2304</v>
      </c>
    </row>
    <row r="562" spans="1:2" x14ac:dyDescent="0.3">
      <c r="A562" s="3" t="s">
        <v>1239</v>
      </c>
      <c r="B562" s="2" t="s">
        <v>2304</v>
      </c>
    </row>
    <row r="563" spans="1:2" x14ac:dyDescent="0.3">
      <c r="A563" s="3" t="s">
        <v>1240</v>
      </c>
      <c r="B563" s="2" t="s">
        <v>2304</v>
      </c>
    </row>
    <row r="564" spans="1:2" x14ac:dyDescent="0.3">
      <c r="A564" s="3" t="s">
        <v>1241</v>
      </c>
      <c r="B564" s="2" t="s">
        <v>2304</v>
      </c>
    </row>
    <row r="565" spans="1:2" x14ac:dyDescent="0.3">
      <c r="A565" s="3" t="s">
        <v>1242</v>
      </c>
      <c r="B565" s="2" t="s">
        <v>2304</v>
      </c>
    </row>
    <row r="566" spans="1:2" x14ac:dyDescent="0.3">
      <c r="A566" s="3" t="s">
        <v>1243</v>
      </c>
      <c r="B566" s="2" t="s">
        <v>2304</v>
      </c>
    </row>
    <row r="567" spans="1:2" x14ac:dyDescent="0.3">
      <c r="A567" s="3" t="s">
        <v>1244</v>
      </c>
      <c r="B567" s="2" t="s">
        <v>2304</v>
      </c>
    </row>
    <row r="568" spans="1:2" x14ac:dyDescent="0.3">
      <c r="A568" s="3" t="s">
        <v>1245</v>
      </c>
      <c r="B568" s="2" t="s">
        <v>2304</v>
      </c>
    </row>
    <row r="569" spans="1:2" x14ac:dyDescent="0.3">
      <c r="A569" s="3" t="s">
        <v>1246</v>
      </c>
      <c r="B569" s="2" t="s">
        <v>2304</v>
      </c>
    </row>
    <row r="570" spans="1:2" x14ac:dyDescent="0.3">
      <c r="A570" s="3" t="s">
        <v>1247</v>
      </c>
      <c r="B570" s="2" t="s">
        <v>2304</v>
      </c>
    </row>
    <row r="571" spans="1:2" x14ac:dyDescent="0.3">
      <c r="A571" s="3" t="s">
        <v>1248</v>
      </c>
      <c r="B571" s="2" t="s">
        <v>2304</v>
      </c>
    </row>
    <row r="572" spans="1:2" x14ac:dyDescent="0.3">
      <c r="A572" s="3" t="s">
        <v>1249</v>
      </c>
      <c r="B572" s="2" t="s">
        <v>2304</v>
      </c>
    </row>
    <row r="573" spans="1:2" x14ac:dyDescent="0.3">
      <c r="A573" s="3" t="s">
        <v>1250</v>
      </c>
      <c r="B573" s="2" t="s">
        <v>2304</v>
      </c>
    </row>
    <row r="574" spans="1:2" x14ac:dyDescent="0.3">
      <c r="A574" s="3" t="s">
        <v>1251</v>
      </c>
      <c r="B574" s="2" t="s">
        <v>2304</v>
      </c>
    </row>
    <row r="575" spans="1:2" x14ac:dyDescent="0.3">
      <c r="A575" s="3" t="s">
        <v>1252</v>
      </c>
      <c r="B575" s="2" t="s">
        <v>2304</v>
      </c>
    </row>
    <row r="576" spans="1:2" x14ac:dyDescent="0.3">
      <c r="A576" s="3" t="s">
        <v>1253</v>
      </c>
      <c r="B576" s="2" t="s">
        <v>2304</v>
      </c>
    </row>
    <row r="577" spans="1:2" x14ac:dyDescent="0.3">
      <c r="A577" s="3" t="s">
        <v>1254</v>
      </c>
      <c r="B577" s="2" t="s">
        <v>2304</v>
      </c>
    </row>
    <row r="578" spans="1:2" x14ac:dyDescent="0.3">
      <c r="A578" s="3" t="s">
        <v>1255</v>
      </c>
      <c r="B578" s="2" t="s">
        <v>2304</v>
      </c>
    </row>
    <row r="579" spans="1:2" x14ac:dyDescent="0.3">
      <c r="A579" s="3" t="s">
        <v>1256</v>
      </c>
      <c r="B579" s="2" t="s">
        <v>2304</v>
      </c>
    </row>
    <row r="580" spans="1:2" x14ac:dyDescent="0.3">
      <c r="A580" s="3" t="s">
        <v>1257</v>
      </c>
      <c r="B580" s="2" t="s">
        <v>2304</v>
      </c>
    </row>
    <row r="581" spans="1:2" x14ac:dyDescent="0.3">
      <c r="A581" s="3" t="s">
        <v>1258</v>
      </c>
      <c r="B581" s="2" t="s">
        <v>2304</v>
      </c>
    </row>
    <row r="582" spans="1:2" x14ac:dyDescent="0.3">
      <c r="A582" s="3" t="s">
        <v>1259</v>
      </c>
      <c r="B582" s="2" t="s">
        <v>2304</v>
      </c>
    </row>
    <row r="583" spans="1:2" x14ac:dyDescent="0.3">
      <c r="A583" s="3" t="s">
        <v>1260</v>
      </c>
      <c r="B583" s="2" t="s">
        <v>2304</v>
      </c>
    </row>
    <row r="584" spans="1:2" x14ac:dyDescent="0.3">
      <c r="A584" s="3" t="s">
        <v>1261</v>
      </c>
      <c r="B584" s="2" t="s">
        <v>2304</v>
      </c>
    </row>
    <row r="585" spans="1:2" x14ac:dyDescent="0.3">
      <c r="A585" s="3" t="s">
        <v>1262</v>
      </c>
      <c r="B585" s="2" t="s">
        <v>2304</v>
      </c>
    </row>
    <row r="586" spans="1:2" x14ac:dyDescent="0.3">
      <c r="A586" s="3" t="s">
        <v>1263</v>
      </c>
      <c r="B586" s="2" t="s">
        <v>2304</v>
      </c>
    </row>
    <row r="587" spans="1:2" x14ac:dyDescent="0.3">
      <c r="A587" s="5" t="s">
        <v>1264</v>
      </c>
      <c r="B587" s="2" t="s">
        <v>2304</v>
      </c>
    </row>
    <row r="588" spans="1:2" x14ac:dyDescent="0.3">
      <c r="A588" s="3" t="s">
        <v>1265</v>
      </c>
      <c r="B588" s="2" t="s">
        <v>2304</v>
      </c>
    </row>
    <row r="589" spans="1:2" x14ac:dyDescent="0.3">
      <c r="A589" s="3" t="s">
        <v>1266</v>
      </c>
      <c r="B589" s="2" t="s">
        <v>2304</v>
      </c>
    </row>
    <row r="590" spans="1:2" x14ac:dyDescent="0.3">
      <c r="A590" s="3" t="s">
        <v>1267</v>
      </c>
      <c r="B590" s="2" t="s">
        <v>2304</v>
      </c>
    </row>
    <row r="591" spans="1:2" x14ac:dyDescent="0.3">
      <c r="A591" s="3" t="s">
        <v>1268</v>
      </c>
      <c r="B591" s="2" t="s">
        <v>2304</v>
      </c>
    </row>
    <row r="592" spans="1:2" x14ac:dyDescent="0.3">
      <c r="A592" s="3" t="s">
        <v>1269</v>
      </c>
      <c r="B592" s="2" t="s">
        <v>2304</v>
      </c>
    </row>
    <row r="593" spans="1:2" x14ac:dyDescent="0.3">
      <c r="A593" s="3" t="s">
        <v>1270</v>
      </c>
      <c r="B593" s="2" t="s">
        <v>2304</v>
      </c>
    </row>
    <row r="594" spans="1:2" x14ac:dyDescent="0.3">
      <c r="A594" s="3" t="s">
        <v>1271</v>
      </c>
      <c r="B594" s="2" t="s">
        <v>2304</v>
      </c>
    </row>
    <row r="595" spans="1:2" x14ac:dyDescent="0.3">
      <c r="A595" s="3" t="s">
        <v>1272</v>
      </c>
      <c r="B595" s="2" t="s">
        <v>2304</v>
      </c>
    </row>
    <row r="596" spans="1:2" x14ac:dyDescent="0.3">
      <c r="A596" s="3" t="s">
        <v>1273</v>
      </c>
      <c r="B596" s="2" t="s">
        <v>2304</v>
      </c>
    </row>
    <row r="597" spans="1:2" x14ac:dyDescent="0.3">
      <c r="A597" s="3" t="s">
        <v>1274</v>
      </c>
      <c r="B597" s="2" t="s">
        <v>2304</v>
      </c>
    </row>
    <row r="598" spans="1:2" x14ac:dyDescent="0.3">
      <c r="A598" s="3" t="s">
        <v>1275</v>
      </c>
      <c r="B598" s="2" t="s">
        <v>2304</v>
      </c>
    </row>
    <row r="599" spans="1:2" x14ac:dyDescent="0.3">
      <c r="A599" s="3" t="s">
        <v>1276</v>
      </c>
      <c r="B599" s="2" t="s">
        <v>2304</v>
      </c>
    </row>
    <row r="600" spans="1:2" x14ac:dyDescent="0.3">
      <c r="A600" s="3" t="s">
        <v>1277</v>
      </c>
      <c r="B600" s="2" t="s">
        <v>2304</v>
      </c>
    </row>
    <row r="601" spans="1:2" x14ac:dyDescent="0.3">
      <c r="A601" s="3" t="s">
        <v>1278</v>
      </c>
      <c r="B601" s="2" t="s">
        <v>2304</v>
      </c>
    </row>
    <row r="602" spans="1:2" x14ac:dyDescent="0.3">
      <c r="A602" s="3" t="s">
        <v>1279</v>
      </c>
      <c r="B602" s="2" t="s">
        <v>2304</v>
      </c>
    </row>
    <row r="603" spans="1:2" x14ac:dyDescent="0.3">
      <c r="A603" s="3" t="s">
        <v>1280</v>
      </c>
      <c r="B603" s="2" t="s">
        <v>2304</v>
      </c>
    </row>
    <row r="604" spans="1:2" x14ac:dyDescent="0.3">
      <c r="A604" s="3" t="s">
        <v>1281</v>
      </c>
      <c r="B604" s="2" t="s">
        <v>2304</v>
      </c>
    </row>
    <row r="605" spans="1:2" x14ac:dyDescent="0.3">
      <c r="A605" s="3" t="s">
        <v>1282</v>
      </c>
      <c r="B605" s="2" t="s">
        <v>2304</v>
      </c>
    </row>
    <row r="606" spans="1:2" x14ac:dyDescent="0.3">
      <c r="A606" s="3" t="s">
        <v>1283</v>
      </c>
      <c r="B606" s="2" t="s">
        <v>2304</v>
      </c>
    </row>
    <row r="607" spans="1:2" x14ac:dyDescent="0.3">
      <c r="A607" s="3" t="s">
        <v>1284</v>
      </c>
      <c r="B607" s="2" t="s">
        <v>2304</v>
      </c>
    </row>
    <row r="608" spans="1:2" x14ac:dyDescent="0.3">
      <c r="A608" s="3" t="s">
        <v>1285</v>
      </c>
      <c r="B608" s="2" t="s">
        <v>2304</v>
      </c>
    </row>
    <row r="609" spans="1:2" x14ac:dyDescent="0.3">
      <c r="A609" s="3" t="s">
        <v>1286</v>
      </c>
      <c r="B609" s="2" t="s">
        <v>2304</v>
      </c>
    </row>
    <row r="610" spans="1:2" x14ac:dyDescent="0.3">
      <c r="A610" s="3" t="s">
        <v>1287</v>
      </c>
      <c r="B610" s="2" t="s">
        <v>2304</v>
      </c>
    </row>
    <row r="611" spans="1:2" x14ac:dyDescent="0.3">
      <c r="A611" s="3" t="s">
        <v>1288</v>
      </c>
      <c r="B611" s="2" t="s">
        <v>2304</v>
      </c>
    </row>
    <row r="612" spans="1:2" x14ac:dyDescent="0.3">
      <c r="A612" s="3" t="s">
        <v>1289</v>
      </c>
      <c r="B612" s="2" t="s">
        <v>2304</v>
      </c>
    </row>
    <row r="613" spans="1:2" x14ac:dyDescent="0.3">
      <c r="A613" s="3" t="s">
        <v>1290</v>
      </c>
      <c r="B613" s="2" t="s">
        <v>2304</v>
      </c>
    </row>
    <row r="614" spans="1:2" x14ac:dyDescent="0.3">
      <c r="A614" s="3" t="s">
        <v>1291</v>
      </c>
      <c r="B614" s="2" t="s">
        <v>2304</v>
      </c>
    </row>
    <row r="615" spans="1:2" x14ac:dyDescent="0.3">
      <c r="A615" s="3" t="s">
        <v>1292</v>
      </c>
      <c r="B615" s="2" t="s">
        <v>2304</v>
      </c>
    </row>
    <row r="616" spans="1:2" x14ac:dyDescent="0.3">
      <c r="A616" s="3" t="s">
        <v>1293</v>
      </c>
      <c r="B616" s="2" t="s">
        <v>2304</v>
      </c>
    </row>
    <row r="617" spans="1:2" x14ac:dyDescent="0.3">
      <c r="A617" s="3" t="s">
        <v>1294</v>
      </c>
      <c r="B617" s="2" t="s">
        <v>2304</v>
      </c>
    </row>
    <row r="618" spans="1:2" x14ac:dyDescent="0.3">
      <c r="A618" s="3" t="s">
        <v>1295</v>
      </c>
      <c r="B618" s="2" t="s">
        <v>2304</v>
      </c>
    </row>
    <row r="619" spans="1:2" x14ac:dyDescent="0.3">
      <c r="A619" s="3" t="s">
        <v>1296</v>
      </c>
      <c r="B619" s="2" t="s">
        <v>2304</v>
      </c>
    </row>
    <row r="620" spans="1:2" x14ac:dyDescent="0.3">
      <c r="A620" s="3" t="s">
        <v>1297</v>
      </c>
      <c r="B620" s="2" t="s">
        <v>2304</v>
      </c>
    </row>
    <row r="621" spans="1:2" x14ac:dyDescent="0.3">
      <c r="A621" s="3" t="s">
        <v>1298</v>
      </c>
      <c r="B621" s="2" t="s">
        <v>2304</v>
      </c>
    </row>
    <row r="622" spans="1:2" x14ac:dyDescent="0.3">
      <c r="A622" s="3" t="s">
        <v>1299</v>
      </c>
      <c r="B622" s="2" t="s">
        <v>2304</v>
      </c>
    </row>
    <row r="623" spans="1:2" x14ac:dyDescent="0.3">
      <c r="A623" s="3" t="s">
        <v>1300</v>
      </c>
      <c r="B623" s="2" t="s">
        <v>2304</v>
      </c>
    </row>
    <row r="624" spans="1:2" x14ac:dyDescent="0.3">
      <c r="A624" s="3" t="s">
        <v>1301</v>
      </c>
      <c r="B624" s="2" t="s">
        <v>2304</v>
      </c>
    </row>
    <row r="625" spans="1:2" x14ac:dyDescent="0.3">
      <c r="A625" s="3" t="s">
        <v>1302</v>
      </c>
      <c r="B625" s="2" t="s">
        <v>2304</v>
      </c>
    </row>
    <row r="626" spans="1:2" x14ac:dyDescent="0.3">
      <c r="A626" s="3" t="s">
        <v>1303</v>
      </c>
      <c r="B626" s="2" t="s">
        <v>2304</v>
      </c>
    </row>
    <row r="627" spans="1:2" x14ac:dyDescent="0.3">
      <c r="A627" s="3" t="s">
        <v>1304</v>
      </c>
      <c r="B627" s="2" t="s">
        <v>2304</v>
      </c>
    </row>
    <row r="628" spans="1:2" x14ac:dyDescent="0.3">
      <c r="A628" s="3" t="s">
        <v>1305</v>
      </c>
      <c r="B628" s="2" t="s">
        <v>2304</v>
      </c>
    </row>
    <row r="629" spans="1:2" x14ac:dyDescent="0.3">
      <c r="A629" s="3" t="s">
        <v>1306</v>
      </c>
      <c r="B629" s="2" t="s">
        <v>2304</v>
      </c>
    </row>
    <row r="630" spans="1:2" x14ac:dyDescent="0.3">
      <c r="A630" s="3" t="s">
        <v>1307</v>
      </c>
      <c r="B630" s="2" t="s">
        <v>2304</v>
      </c>
    </row>
    <row r="631" spans="1:2" x14ac:dyDescent="0.3">
      <c r="A631" s="3" t="s">
        <v>1308</v>
      </c>
      <c r="B631" s="2" t="s">
        <v>2304</v>
      </c>
    </row>
    <row r="632" spans="1:2" x14ac:dyDescent="0.3">
      <c r="A632" s="3" t="s">
        <v>1309</v>
      </c>
      <c r="B632" s="2" t="s">
        <v>2304</v>
      </c>
    </row>
    <row r="633" spans="1:2" x14ac:dyDescent="0.3">
      <c r="A633" s="3" t="s">
        <v>1310</v>
      </c>
      <c r="B633" s="2" t="s">
        <v>2304</v>
      </c>
    </row>
    <row r="634" spans="1:2" x14ac:dyDescent="0.3">
      <c r="A634" s="3" t="s">
        <v>1311</v>
      </c>
      <c r="B634" s="2" t="s">
        <v>2304</v>
      </c>
    </row>
    <row r="635" spans="1:2" x14ac:dyDescent="0.3">
      <c r="A635" s="3" t="s">
        <v>1312</v>
      </c>
      <c r="B635" s="2" t="s">
        <v>2304</v>
      </c>
    </row>
    <row r="636" spans="1:2" x14ac:dyDescent="0.3">
      <c r="A636" s="3" t="s">
        <v>1313</v>
      </c>
      <c r="B636" s="2" t="s">
        <v>2304</v>
      </c>
    </row>
    <row r="637" spans="1:2" x14ac:dyDescent="0.3">
      <c r="A637" s="3" t="s">
        <v>1314</v>
      </c>
      <c r="B637" s="2" t="s">
        <v>2304</v>
      </c>
    </row>
    <row r="638" spans="1:2" x14ac:dyDescent="0.3">
      <c r="A638" s="3" t="s">
        <v>1315</v>
      </c>
      <c r="B638" s="2" t="s">
        <v>2304</v>
      </c>
    </row>
    <row r="639" spans="1:2" x14ac:dyDescent="0.3">
      <c r="A639" s="3" t="s">
        <v>1316</v>
      </c>
      <c r="B639" s="2" t="s">
        <v>2304</v>
      </c>
    </row>
    <row r="640" spans="1:2" x14ac:dyDescent="0.3">
      <c r="A640" s="3" t="s">
        <v>1317</v>
      </c>
      <c r="B640" s="2" t="s">
        <v>2304</v>
      </c>
    </row>
    <row r="641" spans="1:2" x14ac:dyDescent="0.3">
      <c r="A641" s="3" t="s">
        <v>1318</v>
      </c>
      <c r="B641" s="2" t="s">
        <v>2304</v>
      </c>
    </row>
    <row r="642" spans="1:2" x14ac:dyDescent="0.3">
      <c r="A642" s="3" t="s">
        <v>1319</v>
      </c>
      <c r="B642" s="2" t="s">
        <v>2304</v>
      </c>
    </row>
    <row r="643" spans="1:2" x14ac:dyDescent="0.3">
      <c r="A643" s="3" t="s">
        <v>1320</v>
      </c>
      <c r="B643" s="2" t="s">
        <v>2304</v>
      </c>
    </row>
    <row r="644" spans="1:2" x14ac:dyDescent="0.3">
      <c r="A644" s="3" t="s">
        <v>1321</v>
      </c>
      <c r="B644" s="2" t="s">
        <v>2304</v>
      </c>
    </row>
    <row r="645" spans="1:2" x14ac:dyDescent="0.3">
      <c r="A645" s="3" t="s">
        <v>1322</v>
      </c>
      <c r="B645" s="2" t="s">
        <v>2304</v>
      </c>
    </row>
    <row r="646" spans="1:2" x14ac:dyDescent="0.3">
      <c r="A646" s="3" t="s">
        <v>1323</v>
      </c>
      <c r="B646" s="2" t="s">
        <v>2304</v>
      </c>
    </row>
    <row r="647" spans="1:2" x14ac:dyDescent="0.3">
      <c r="A647" s="3" t="s">
        <v>1324</v>
      </c>
      <c r="B647" s="2" t="s">
        <v>2304</v>
      </c>
    </row>
    <row r="648" spans="1:2" x14ac:dyDescent="0.3">
      <c r="A648" s="3" t="s">
        <v>1325</v>
      </c>
      <c r="B648" s="2" t="s">
        <v>2304</v>
      </c>
    </row>
    <row r="649" spans="1:2" x14ac:dyDescent="0.3">
      <c r="A649" s="3" t="s">
        <v>1326</v>
      </c>
      <c r="B649" s="2" t="s">
        <v>2304</v>
      </c>
    </row>
    <row r="650" spans="1:2" x14ac:dyDescent="0.3">
      <c r="A650" s="3" t="s">
        <v>1327</v>
      </c>
      <c r="B650" s="2" t="s">
        <v>2304</v>
      </c>
    </row>
    <row r="651" spans="1:2" x14ac:dyDescent="0.3">
      <c r="A651" s="3" t="s">
        <v>1328</v>
      </c>
      <c r="B651" s="2" t="s">
        <v>2304</v>
      </c>
    </row>
    <row r="652" spans="1:2" x14ac:dyDescent="0.3">
      <c r="A652" s="3" t="s">
        <v>1329</v>
      </c>
      <c r="B652" s="2" t="s">
        <v>2304</v>
      </c>
    </row>
    <row r="653" spans="1:2" x14ac:dyDescent="0.3">
      <c r="A653" s="3" t="s">
        <v>1330</v>
      </c>
      <c r="B653" s="2" t="s">
        <v>2304</v>
      </c>
    </row>
    <row r="654" spans="1:2" x14ac:dyDescent="0.3">
      <c r="A654" s="3" t="s">
        <v>1331</v>
      </c>
      <c r="B654" s="2" t="s">
        <v>2304</v>
      </c>
    </row>
    <row r="655" spans="1:2" x14ac:dyDescent="0.3">
      <c r="A655" s="3" t="s">
        <v>1332</v>
      </c>
      <c r="B655" s="2" t="s">
        <v>2304</v>
      </c>
    </row>
    <row r="656" spans="1:2" x14ac:dyDescent="0.3">
      <c r="A656" s="3" t="s">
        <v>1333</v>
      </c>
      <c r="B656" s="2" t="s">
        <v>2304</v>
      </c>
    </row>
    <row r="657" spans="1:2" x14ac:dyDescent="0.3">
      <c r="A657" s="3" t="s">
        <v>1334</v>
      </c>
      <c r="B657" s="2" t="s">
        <v>2304</v>
      </c>
    </row>
    <row r="658" spans="1:2" x14ac:dyDescent="0.3">
      <c r="A658" s="3" t="s">
        <v>1335</v>
      </c>
      <c r="B658" s="2" t="s">
        <v>2304</v>
      </c>
    </row>
    <row r="659" spans="1:2" x14ac:dyDescent="0.3">
      <c r="A659" s="3" t="s">
        <v>1336</v>
      </c>
      <c r="B659" s="2" t="s">
        <v>2304</v>
      </c>
    </row>
    <row r="660" spans="1:2" x14ac:dyDescent="0.3">
      <c r="A660" s="3" t="s">
        <v>1337</v>
      </c>
      <c r="B660" s="2" t="s">
        <v>2304</v>
      </c>
    </row>
    <row r="661" spans="1:2" x14ac:dyDescent="0.3">
      <c r="A661" s="3" t="s">
        <v>1338</v>
      </c>
      <c r="B661" s="2" t="s">
        <v>2304</v>
      </c>
    </row>
    <row r="662" spans="1:2" x14ac:dyDescent="0.3">
      <c r="A662" s="3" t="s">
        <v>1339</v>
      </c>
      <c r="B662" s="2" t="s">
        <v>2304</v>
      </c>
    </row>
    <row r="663" spans="1:2" x14ac:dyDescent="0.3">
      <c r="A663" s="3" t="s">
        <v>1340</v>
      </c>
      <c r="B663" s="2" t="s">
        <v>2304</v>
      </c>
    </row>
    <row r="664" spans="1:2" x14ac:dyDescent="0.3">
      <c r="A664" s="3" t="s">
        <v>1341</v>
      </c>
      <c r="B664" s="2" t="s">
        <v>2304</v>
      </c>
    </row>
    <row r="665" spans="1:2" x14ac:dyDescent="0.3">
      <c r="A665" s="3" t="s">
        <v>1342</v>
      </c>
      <c r="B665" s="2" t="s">
        <v>2304</v>
      </c>
    </row>
    <row r="666" spans="1:2" x14ac:dyDescent="0.3">
      <c r="A666" s="5" t="s">
        <v>1343</v>
      </c>
      <c r="B666" s="2" t="s">
        <v>2304</v>
      </c>
    </row>
    <row r="667" spans="1:2" x14ac:dyDescent="0.3">
      <c r="A667" s="3" t="s">
        <v>1344</v>
      </c>
      <c r="B667" s="2" t="s">
        <v>2304</v>
      </c>
    </row>
    <row r="668" spans="1:2" x14ac:dyDescent="0.3">
      <c r="A668" s="3" t="s">
        <v>1345</v>
      </c>
      <c r="B668" s="2" t="s">
        <v>2304</v>
      </c>
    </row>
    <row r="669" spans="1:2" x14ac:dyDescent="0.3">
      <c r="A669" s="3" t="s">
        <v>1346</v>
      </c>
      <c r="B669" s="2" t="s">
        <v>2304</v>
      </c>
    </row>
    <row r="670" spans="1:2" x14ac:dyDescent="0.3">
      <c r="A670" s="3" t="s">
        <v>1347</v>
      </c>
      <c r="B670" s="2" t="s">
        <v>2304</v>
      </c>
    </row>
    <row r="671" spans="1:2" x14ac:dyDescent="0.3">
      <c r="A671" s="3" t="s">
        <v>1348</v>
      </c>
      <c r="B671" s="2" t="s">
        <v>2304</v>
      </c>
    </row>
    <row r="672" spans="1:2" x14ac:dyDescent="0.3">
      <c r="A672" s="3" t="s">
        <v>1349</v>
      </c>
      <c r="B672" s="2" t="s">
        <v>2304</v>
      </c>
    </row>
    <row r="673" spans="1:2" x14ac:dyDescent="0.3">
      <c r="A673" s="3" t="s">
        <v>1350</v>
      </c>
      <c r="B673" s="2" t="s">
        <v>2304</v>
      </c>
    </row>
    <row r="674" spans="1:2" x14ac:dyDescent="0.3">
      <c r="A674" s="3" t="s">
        <v>1351</v>
      </c>
      <c r="B674" s="2" t="s">
        <v>2304</v>
      </c>
    </row>
    <row r="675" spans="1:2" x14ac:dyDescent="0.3">
      <c r="A675" s="3" t="s">
        <v>1352</v>
      </c>
      <c r="B675" s="2" t="s">
        <v>2304</v>
      </c>
    </row>
    <row r="676" spans="1:2" x14ac:dyDescent="0.3">
      <c r="A676" s="3" t="s">
        <v>1353</v>
      </c>
      <c r="B676" s="2" t="s">
        <v>2304</v>
      </c>
    </row>
    <row r="677" spans="1:2" x14ac:dyDescent="0.3">
      <c r="A677" s="3" t="s">
        <v>1354</v>
      </c>
      <c r="B677" s="2" t="s">
        <v>2304</v>
      </c>
    </row>
    <row r="678" spans="1:2" x14ac:dyDescent="0.3">
      <c r="A678" s="3" t="s">
        <v>1355</v>
      </c>
      <c r="B678" s="2" t="s">
        <v>2304</v>
      </c>
    </row>
    <row r="679" spans="1:2" x14ac:dyDescent="0.3">
      <c r="A679" s="3" t="s">
        <v>1356</v>
      </c>
      <c r="B679" s="2" t="s">
        <v>2304</v>
      </c>
    </row>
    <row r="680" spans="1:2" x14ac:dyDescent="0.3">
      <c r="A680" s="3" t="s">
        <v>1357</v>
      </c>
      <c r="B680" s="2" t="s">
        <v>2304</v>
      </c>
    </row>
    <row r="681" spans="1:2" x14ac:dyDescent="0.3">
      <c r="A681" s="3" t="s">
        <v>1358</v>
      </c>
      <c r="B681" s="2" t="s">
        <v>2304</v>
      </c>
    </row>
    <row r="682" spans="1:2" x14ac:dyDescent="0.3">
      <c r="A682" s="3" t="s">
        <v>1359</v>
      </c>
      <c r="B682" s="2" t="s">
        <v>2304</v>
      </c>
    </row>
    <row r="683" spans="1:2" x14ac:dyDescent="0.3">
      <c r="A683" s="3" t="s">
        <v>1360</v>
      </c>
      <c r="B683" s="2" t="s">
        <v>2304</v>
      </c>
    </row>
    <row r="684" spans="1:2" x14ac:dyDescent="0.3">
      <c r="A684" s="3" t="s">
        <v>1361</v>
      </c>
      <c r="B684" s="2" t="s">
        <v>2304</v>
      </c>
    </row>
    <row r="685" spans="1:2" x14ac:dyDescent="0.3">
      <c r="A685" s="3" t="s">
        <v>1362</v>
      </c>
      <c r="B685" s="2" t="s">
        <v>2304</v>
      </c>
    </row>
    <row r="686" spans="1:2" x14ac:dyDescent="0.3">
      <c r="A686" s="3" t="s">
        <v>1363</v>
      </c>
      <c r="B686" s="2" t="s">
        <v>2304</v>
      </c>
    </row>
    <row r="687" spans="1:2" x14ac:dyDescent="0.3">
      <c r="A687" s="3" t="s">
        <v>1364</v>
      </c>
      <c r="B687" s="2" t="s">
        <v>2304</v>
      </c>
    </row>
    <row r="688" spans="1:2" x14ac:dyDescent="0.3">
      <c r="A688" s="3" t="s">
        <v>1365</v>
      </c>
      <c r="B688" s="2" t="s">
        <v>2304</v>
      </c>
    </row>
    <row r="689" spans="1:2" x14ac:dyDescent="0.3">
      <c r="A689" s="3" t="s">
        <v>1366</v>
      </c>
      <c r="B689" s="2" t="s">
        <v>2304</v>
      </c>
    </row>
    <row r="690" spans="1:2" x14ac:dyDescent="0.3">
      <c r="A690" s="3" t="s">
        <v>1367</v>
      </c>
      <c r="B690" s="2" t="s">
        <v>2304</v>
      </c>
    </row>
    <row r="691" spans="1:2" x14ac:dyDescent="0.3">
      <c r="A691" s="3" t="s">
        <v>1368</v>
      </c>
      <c r="B691" s="2" t="s">
        <v>2304</v>
      </c>
    </row>
    <row r="692" spans="1:2" x14ac:dyDescent="0.3">
      <c r="A692" s="3" t="s">
        <v>1369</v>
      </c>
      <c r="B692" s="2" t="s">
        <v>2304</v>
      </c>
    </row>
    <row r="693" spans="1:2" x14ac:dyDescent="0.3">
      <c r="A693" s="3" t="s">
        <v>1370</v>
      </c>
      <c r="B693" s="2" t="s">
        <v>2304</v>
      </c>
    </row>
    <row r="694" spans="1:2" x14ac:dyDescent="0.3">
      <c r="A694" s="3" t="s">
        <v>1371</v>
      </c>
      <c r="B694" s="2" t="s">
        <v>2304</v>
      </c>
    </row>
    <row r="695" spans="1:2" x14ac:dyDescent="0.3">
      <c r="A695" s="3" t="s">
        <v>1372</v>
      </c>
      <c r="B695" s="2" t="s">
        <v>2304</v>
      </c>
    </row>
    <row r="696" spans="1:2" x14ac:dyDescent="0.3">
      <c r="A696" s="3" t="s">
        <v>1373</v>
      </c>
      <c r="B696" s="2" t="s">
        <v>2304</v>
      </c>
    </row>
    <row r="697" spans="1:2" x14ac:dyDescent="0.3">
      <c r="A697" s="3" t="s">
        <v>1374</v>
      </c>
      <c r="B697" s="2" t="s">
        <v>2304</v>
      </c>
    </row>
    <row r="698" spans="1:2" x14ac:dyDescent="0.3">
      <c r="A698" s="3" t="s">
        <v>1375</v>
      </c>
      <c r="B698" s="2" t="s">
        <v>2304</v>
      </c>
    </row>
    <row r="699" spans="1:2" x14ac:dyDescent="0.3">
      <c r="A699" s="3" t="s">
        <v>1376</v>
      </c>
      <c r="B699" s="2" t="s">
        <v>2304</v>
      </c>
    </row>
    <row r="700" spans="1:2" x14ac:dyDescent="0.3">
      <c r="A700" s="3" t="s">
        <v>1377</v>
      </c>
      <c r="B700" s="2" t="s">
        <v>2304</v>
      </c>
    </row>
    <row r="701" spans="1:2" x14ac:dyDescent="0.3">
      <c r="A701" s="3" t="s">
        <v>1378</v>
      </c>
      <c r="B701" s="2" t="s">
        <v>2304</v>
      </c>
    </row>
    <row r="702" spans="1:2" x14ac:dyDescent="0.3">
      <c r="A702" s="3" t="s">
        <v>1379</v>
      </c>
      <c r="B702" s="2" t="s">
        <v>2304</v>
      </c>
    </row>
    <row r="703" spans="1:2" x14ac:dyDescent="0.3">
      <c r="A703" s="3" t="s">
        <v>1380</v>
      </c>
      <c r="B703" s="2" t="s">
        <v>2304</v>
      </c>
    </row>
    <row r="704" spans="1:2" x14ac:dyDescent="0.3">
      <c r="A704" s="3" t="s">
        <v>1381</v>
      </c>
      <c r="B704" s="2" t="s">
        <v>2304</v>
      </c>
    </row>
    <row r="705" spans="1:2" x14ac:dyDescent="0.3">
      <c r="A705" s="3" t="s">
        <v>1382</v>
      </c>
      <c r="B705" s="2" t="s">
        <v>2304</v>
      </c>
    </row>
    <row r="706" spans="1:2" x14ac:dyDescent="0.3">
      <c r="A706" s="3" t="s">
        <v>1383</v>
      </c>
      <c r="B706" s="2" t="s">
        <v>2304</v>
      </c>
    </row>
    <row r="707" spans="1:2" x14ac:dyDescent="0.3">
      <c r="A707" s="3" t="s">
        <v>1384</v>
      </c>
      <c r="B707" s="2" t="s">
        <v>2304</v>
      </c>
    </row>
    <row r="708" spans="1:2" x14ac:dyDescent="0.3">
      <c r="A708" s="3" t="s">
        <v>1385</v>
      </c>
      <c r="B708" s="2" t="s">
        <v>2304</v>
      </c>
    </row>
    <row r="709" spans="1:2" x14ac:dyDescent="0.3">
      <c r="A709" s="3" t="s">
        <v>1386</v>
      </c>
      <c r="B709" s="2" t="s">
        <v>2304</v>
      </c>
    </row>
    <row r="710" spans="1:2" x14ac:dyDescent="0.3">
      <c r="A710" s="3" t="s">
        <v>1387</v>
      </c>
      <c r="B710" s="2" t="s">
        <v>2304</v>
      </c>
    </row>
    <row r="711" spans="1:2" x14ac:dyDescent="0.3">
      <c r="A711" s="3" t="s">
        <v>1388</v>
      </c>
      <c r="B711" s="2" t="s">
        <v>2304</v>
      </c>
    </row>
    <row r="712" spans="1:2" x14ac:dyDescent="0.3">
      <c r="A712" s="3" t="s">
        <v>1389</v>
      </c>
      <c r="B712" s="2" t="s">
        <v>2304</v>
      </c>
    </row>
    <row r="713" spans="1:2" x14ac:dyDescent="0.3">
      <c r="A713" s="3" t="s">
        <v>1390</v>
      </c>
      <c r="B713" s="2" t="s">
        <v>2304</v>
      </c>
    </row>
    <row r="714" spans="1:2" x14ac:dyDescent="0.3">
      <c r="A714" s="3" t="s">
        <v>1391</v>
      </c>
      <c r="B714" s="2" t="s">
        <v>2304</v>
      </c>
    </row>
    <row r="715" spans="1:2" x14ac:dyDescent="0.3">
      <c r="A715" s="3" t="s">
        <v>1392</v>
      </c>
      <c r="B715" s="2" t="s">
        <v>2304</v>
      </c>
    </row>
    <row r="716" spans="1:2" x14ac:dyDescent="0.3">
      <c r="A716" s="3" t="s">
        <v>1393</v>
      </c>
      <c r="B716" s="2" t="s">
        <v>2304</v>
      </c>
    </row>
    <row r="717" spans="1:2" x14ac:dyDescent="0.3">
      <c r="A717" s="3" t="s">
        <v>1394</v>
      </c>
      <c r="B717" s="2" t="s">
        <v>2304</v>
      </c>
    </row>
    <row r="718" spans="1:2" x14ac:dyDescent="0.3">
      <c r="A718" s="3" t="s">
        <v>1395</v>
      </c>
      <c r="B718" s="2" t="s">
        <v>2304</v>
      </c>
    </row>
    <row r="719" spans="1:2" x14ac:dyDescent="0.3">
      <c r="A719" s="3" t="s">
        <v>1396</v>
      </c>
      <c r="B719" s="2" t="s">
        <v>2304</v>
      </c>
    </row>
    <row r="720" spans="1:2" x14ac:dyDescent="0.3">
      <c r="A720" s="3" t="s">
        <v>1397</v>
      </c>
      <c r="B720" s="2" t="s">
        <v>2304</v>
      </c>
    </row>
    <row r="721" spans="1:2" x14ac:dyDescent="0.3">
      <c r="A721" s="3" t="s">
        <v>1398</v>
      </c>
      <c r="B721" s="2" t="s">
        <v>2304</v>
      </c>
    </row>
    <row r="722" spans="1:2" x14ac:dyDescent="0.3">
      <c r="A722" s="3" t="s">
        <v>1399</v>
      </c>
      <c r="B722" s="2" t="s">
        <v>2304</v>
      </c>
    </row>
    <row r="723" spans="1:2" x14ac:dyDescent="0.3">
      <c r="A723" s="3" t="s">
        <v>1400</v>
      </c>
      <c r="B723" s="2" t="s">
        <v>2304</v>
      </c>
    </row>
    <row r="724" spans="1:2" x14ac:dyDescent="0.3">
      <c r="A724" s="3" t="s">
        <v>1401</v>
      </c>
      <c r="B724" s="2" t="s">
        <v>2304</v>
      </c>
    </row>
    <row r="725" spans="1:2" x14ac:dyDescent="0.3">
      <c r="A725" s="3" t="s">
        <v>1402</v>
      </c>
      <c r="B725" s="2" t="s">
        <v>2304</v>
      </c>
    </row>
    <row r="726" spans="1:2" x14ac:dyDescent="0.3">
      <c r="A726" s="3" t="s">
        <v>1403</v>
      </c>
      <c r="B726" s="2" t="s">
        <v>2304</v>
      </c>
    </row>
    <row r="727" spans="1:2" x14ac:dyDescent="0.3">
      <c r="A727" s="3" t="s">
        <v>1404</v>
      </c>
      <c r="B727" s="2" t="s">
        <v>2304</v>
      </c>
    </row>
    <row r="728" spans="1:2" x14ac:dyDescent="0.3">
      <c r="A728" s="3" t="s">
        <v>1405</v>
      </c>
      <c r="B728" s="2" t="s">
        <v>2304</v>
      </c>
    </row>
    <row r="729" spans="1:2" x14ac:dyDescent="0.3">
      <c r="A729" s="3" t="s">
        <v>1406</v>
      </c>
      <c r="B729" s="2" t="s">
        <v>2304</v>
      </c>
    </row>
    <row r="730" spans="1:2" x14ac:dyDescent="0.3">
      <c r="A730" s="3" t="s">
        <v>1407</v>
      </c>
      <c r="B730" s="2" t="s">
        <v>2304</v>
      </c>
    </row>
    <row r="731" spans="1:2" x14ac:dyDescent="0.3">
      <c r="A731" s="3" t="s">
        <v>1408</v>
      </c>
      <c r="B731" s="2" t="s">
        <v>2304</v>
      </c>
    </row>
    <row r="732" spans="1:2" x14ac:dyDescent="0.3">
      <c r="A732" s="3" t="s">
        <v>1409</v>
      </c>
      <c r="B732" s="2" t="s">
        <v>2304</v>
      </c>
    </row>
    <row r="733" spans="1:2" x14ac:dyDescent="0.3">
      <c r="A733" s="3" t="s">
        <v>1410</v>
      </c>
      <c r="B733" s="2" t="s">
        <v>2304</v>
      </c>
    </row>
    <row r="734" spans="1:2" x14ac:dyDescent="0.3">
      <c r="A734" s="3" t="s">
        <v>1411</v>
      </c>
      <c r="B734" s="2" t="s">
        <v>2304</v>
      </c>
    </row>
    <row r="735" spans="1:2" x14ac:dyDescent="0.3">
      <c r="A735" s="3" t="s">
        <v>1412</v>
      </c>
      <c r="B735" s="2" t="s">
        <v>2304</v>
      </c>
    </row>
    <row r="736" spans="1:2" x14ac:dyDescent="0.3">
      <c r="A736" s="3" t="s">
        <v>1413</v>
      </c>
      <c r="B736" s="2" t="s">
        <v>2304</v>
      </c>
    </row>
    <row r="737" spans="1:2" x14ac:dyDescent="0.3">
      <c r="A737" s="3" t="s">
        <v>1414</v>
      </c>
      <c r="B737" s="2" t="s">
        <v>2304</v>
      </c>
    </row>
    <row r="738" spans="1:2" x14ac:dyDescent="0.3">
      <c r="A738" s="3" t="s">
        <v>1415</v>
      </c>
      <c r="B738" s="2" t="s">
        <v>2304</v>
      </c>
    </row>
    <row r="739" spans="1:2" x14ac:dyDescent="0.3">
      <c r="A739" s="3" t="s">
        <v>1416</v>
      </c>
      <c r="B739" s="2" t="s">
        <v>2304</v>
      </c>
    </row>
    <row r="740" spans="1:2" x14ac:dyDescent="0.3">
      <c r="A740" s="3" t="s">
        <v>1417</v>
      </c>
      <c r="B740" s="2" t="s">
        <v>2304</v>
      </c>
    </row>
    <row r="741" spans="1:2" x14ac:dyDescent="0.3">
      <c r="A741" s="3" t="s">
        <v>1418</v>
      </c>
      <c r="B741" s="2" t="s">
        <v>2304</v>
      </c>
    </row>
    <row r="742" spans="1:2" x14ac:dyDescent="0.3">
      <c r="A742" s="3" t="s">
        <v>1419</v>
      </c>
      <c r="B742" s="2" t="s">
        <v>2304</v>
      </c>
    </row>
    <row r="743" spans="1:2" x14ac:dyDescent="0.3">
      <c r="A743" s="3" t="s">
        <v>1420</v>
      </c>
      <c r="B743" s="2" t="s">
        <v>2304</v>
      </c>
    </row>
    <row r="744" spans="1:2" x14ac:dyDescent="0.3">
      <c r="A744" s="3" t="s">
        <v>1421</v>
      </c>
      <c r="B744" s="2" t="s">
        <v>2304</v>
      </c>
    </row>
    <row r="745" spans="1:2" x14ac:dyDescent="0.3">
      <c r="A745" s="3" t="s">
        <v>1422</v>
      </c>
      <c r="B745" s="2" t="s">
        <v>2304</v>
      </c>
    </row>
    <row r="746" spans="1:2" x14ac:dyDescent="0.3">
      <c r="A746" s="3" t="s">
        <v>1423</v>
      </c>
      <c r="B746" s="2" t="s">
        <v>2304</v>
      </c>
    </row>
    <row r="747" spans="1:2" x14ac:dyDescent="0.3">
      <c r="A747" s="3" t="s">
        <v>1424</v>
      </c>
      <c r="B747" s="2" t="s">
        <v>2304</v>
      </c>
    </row>
    <row r="748" spans="1:2" x14ac:dyDescent="0.3">
      <c r="A748" s="3" t="s">
        <v>1425</v>
      </c>
      <c r="B748" s="2" t="s">
        <v>2304</v>
      </c>
    </row>
    <row r="749" spans="1:2" x14ac:dyDescent="0.3">
      <c r="A749" s="3" t="s">
        <v>1426</v>
      </c>
      <c r="B749" s="2" t="s">
        <v>2304</v>
      </c>
    </row>
    <row r="750" spans="1:2" x14ac:dyDescent="0.3">
      <c r="A750" s="3" t="s">
        <v>1427</v>
      </c>
      <c r="B750" s="2" t="s">
        <v>2304</v>
      </c>
    </row>
    <row r="751" spans="1:2" x14ac:dyDescent="0.3">
      <c r="A751" s="3" t="s">
        <v>1428</v>
      </c>
      <c r="B751" s="2" t="s">
        <v>2304</v>
      </c>
    </row>
    <row r="752" spans="1:2" x14ac:dyDescent="0.3">
      <c r="A752" s="3" t="s">
        <v>1429</v>
      </c>
      <c r="B752" s="2" t="s">
        <v>2304</v>
      </c>
    </row>
    <row r="753" spans="1:2" x14ac:dyDescent="0.3">
      <c r="A753" s="3" t="s">
        <v>1430</v>
      </c>
      <c r="B753" s="2" t="s">
        <v>2304</v>
      </c>
    </row>
    <row r="754" spans="1:2" x14ac:dyDescent="0.3">
      <c r="A754" s="3" t="s">
        <v>1431</v>
      </c>
      <c r="B754" s="2" t="s">
        <v>2304</v>
      </c>
    </row>
    <row r="755" spans="1:2" x14ac:dyDescent="0.3">
      <c r="A755" s="3" t="s">
        <v>1432</v>
      </c>
      <c r="B755" s="2" t="s">
        <v>2304</v>
      </c>
    </row>
    <row r="756" spans="1:2" x14ac:dyDescent="0.3">
      <c r="A756" s="3" t="s">
        <v>1433</v>
      </c>
      <c r="B756" s="2" t="s">
        <v>2304</v>
      </c>
    </row>
    <row r="757" spans="1:2" x14ac:dyDescent="0.3">
      <c r="A757" s="3" t="s">
        <v>1434</v>
      </c>
      <c r="B757" s="2" t="s">
        <v>2304</v>
      </c>
    </row>
    <row r="758" spans="1:2" x14ac:dyDescent="0.3">
      <c r="A758" s="3" t="s">
        <v>1435</v>
      </c>
      <c r="B758" s="2" t="s">
        <v>2304</v>
      </c>
    </row>
    <row r="759" spans="1:2" x14ac:dyDescent="0.3">
      <c r="A759" s="3" t="s">
        <v>1436</v>
      </c>
      <c r="B759" s="2" t="s">
        <v>2304</v>
      </c>
    </row>
    <row r="760" spans="1:2" x14ac:dyDescent="0.3">
      <c r="A760" s="3" t="s">
        <v>1437</v>
      </c>
      <c r="B760" s="2" t="s">
        <v>2304</v>
      </c>
    </row>
    <row r="761" spans="1:2" x14ac:dyDescent="0.3">
      <c r="A761" s="3" t="s">
        <v>1438</v>
      </c>
      <c r="B761" s="2" t="s">
        <v>2304</v>
      </c>
    </row>
    <row r="762" spans="1:2" x14ac:dyDescent="0.3">
      <c r="A762" s="3" t="s">
        <v>1439</v>
      </c>
      <c r="B762" s="2" t="s">
        <v>2304</v>
      </c>
    </row>
    <row r="763" spans="1:2" x14ac:dyDescent="0.3">
      <c r="A763" s="3" t="s">
        <v>1440</v>
      </c>
      <c r="B763" s="2" t="s">
        <v>2304</v>
      </c>
    </row>
    <row r="764" spans="1:2" x14ac:dyDescent="0.3">
      <c r="A764" s="3" t="s">
        <v>1441</v>
      </c>
      <c r="B764" s="2" t="s">
        <v>2304</v>
      </c>
    </row>
    <row r="765" spans="1:2" x14ac:dyDescent="0.3">
      <c r="A765" s="3" t="s">
        <v>1442</v>
      </c>
      <c r="B765" s="2" t="s">
        <v>2304</v>
      </c>
    </row>
    <row r="766" spans="1:2" x14ac:dyDescent="0.3">
      <c r="A766" s="3" t="s">
        <v>1443</v>
      </c>
      <c r="B766" s="2" t="s">
        <v>2304</v>
      </c>
    </row>
    <row r="767" spans="1:2" x14ac:dyDescent="0.3">
      <c r="A767" s="3" t="s">
        <v>1444</v>
      </c>
      <c r="B767" s="2" t="s">
        <v>2304</v>
      </c>
    </row>
    <row r="768" spans="1:2" x14ac:dyDescent="0.3">
      <c r="A768" s="3" t="s">
        <v>1445</v>
      </c>
      <c r="B768" s="2" t="s">
        <v>2304</v>
      </c>
    </row>
    <row r="769" spans="1:2" x14ac:dyDescent="0.3">
      <c r="A769" s="3" t="s">
        <v>1446</v>
      </c>
      <c r="B769" s="2" t="s">
        <v>2304</v>
      </c>
    </row>
    <row r="770" spans="1:2" x14ac:dyDescent="0.3">
      <c r="A770" s="3" t="s">
        <v>1447</v>
      </c>
      <c r="B770" s="2" t="s">
        <v>2304</v>
      </c>
    </row>
    <row r="771" spans="1:2" x14ac:dyDescent="0.3">
      <c r="A771" s="3" t="s">
        <v>1448</v>
      </c>
      <c r="B771" s="2" t="s">
        <v>2304</v>
      </c>
    </row>
    <row r="772" spans="1:2" x14ac:dyDescent="0.3">
      <c r="A772" s="3" t="s">
        <v>1449</v>
      </c>
      <c r="B772" s="2" t="s">
        <v>2304</v>
      </c>
    </row>
    <row r="773" spans="1:2" x14ac:dyDescent="0.3">
      <c r="A773" s="3" t="s">
        <v>1450</v>
      </c>
      <c r="B773" s="2" t="s">
        <v>2304</v>
      </c>
    </row>
    <row r="774" spans="1:2" x14ac:dyDescent="0.3">
      <c r="A774" s="3" t="s">
        <v>1451</v>
      </c>
      <c r="B774" s="2" t="s">
        <v>2304</v>
      </c>
    </row>
    <row r="775" spans="1:2" x14ac:dyDescent="0.3">
      <c r="A775" s="3" t="s">
        <v>1452</v>
      </c>
      <c r="B775" s="2" t="s">
        <v>2304</v>
      </c>
    </row>
    <row r="776" spans="1:2" x14ac:dyDescent="0.3">
      <c r="A776" s="3" t="s">
        <v>1453</v>
      </c>
      <c r="B776" s="2" t="s">
        <v>2304</v>
      </c>
    </row>
    <row r="777" spans="1:2" x14ac:dyDescent="0.3">
      <c r="A777" s="3" t="s">
        <v>1454</v>
      </c>
      <c r="B777" s="2" t="s">
        <v>2304</v>
      </c>
    </row>
    <row r="778" spans="1:2" x14ac:dyDescent="0.3">
      <c r="A778" s="3" t="s">
        <v>1455</v>
      </c>
      <c r="B778" s="2" t="s">
        <v>2304</v>
      </c>
    </row>
    <row r="779" spans="1:2" x14ac:dyDescent="0.3">
      <c r="A779" s="3" t="s">
        <v>1456</v>
      </c>
      <c r="B779" s="2" t="s">
        <v>2304</v>
      </c>
    </row>
    <row r="780" spans="1:2" x14ac:dyDescent="0.3">
      <c r="A780" s="3" t="s">
        <v>1457</v>
      </c>
      <c r="B780" s="2" t="s">
        <v>2304</v>
      </c>
    </row>
    <row r="781" spans="1:2" x14ac:dyDescent="0.3">
      <c r="A781" s="3" t="s">
        <v>1458</v>
      </c>
      <c r="B781" s="2" t="s">
        <v>2304</v>
      </c>
    </row>
    <row r="782" spans="1:2" x14ac:dyDescent="0.3">
      <c r="A782" s="3" t="s">
        <v>1459</v>
      </c>
      <c r="B782" s="2" t="s">
        <v>2304</v>
      </c>
    </row>
    <row r="783" spans="1:2" x14ac:dyDescent="0.3">
      <c r="A783" s="3" t="s">
        <v>1460</v>
      </c>
      <c r="B783" s="2" t="s">
        <v>2304</v>
      </c>
    </row>
    <row r="784" spans="1:2" x14ac:dyDescent="0.3">
      <c r="A784" s="3" t="s">
        <v>1461</v>
      </c>
      <c r="B784" s="2" t="s">
        <v>2304</v>
      </c>
    </row>
    <row r="785" spans="1:2" x14ac:dyDescent="0.3">
      <c r="A785" s="3" t="s">
        <v>1462</v>
      </c>
      <c r="B785" s="2" t="s">
        <v>2304</v>
      </c>
    </row>
    <row r="786" spans="1:2" x14ac:dyDescent="0.3">
      <c r="A786" s="3" t="s">
        <v>1463</v>
      </c>
      <c r="B786" s="2" t="s">
        <v>2304</v>
      </c>
    </row>
    <row r="787" spans="1:2" x14ac:dyDescent="0.3">
      <c r="A787" s="3" t="s">
        <v>1464</v>
      </c>
      <c r="B787" s="2" t="s">
        <v>2304</v>
      </c>
    </row>
    <row r="788" spans="1:2" x14ac:dyDescent="0.3">
      <c r="A788" s="3" t="s">
        <v>1465</v>
      </c>
      <c r="B788" s="2" t="s">
        <v>2304</v>
      </c>
    </row>
    <row r="789" spans="1:2" x14ac:dyDescent="0.3">
      <c r="A789" s="3" t="s">
        <v>1466</v>
      </c>
      <c r="B789" s="2" t="s">
        <v>2304</v>
      </c>
    </row>
    <row r="790" spans="1:2" x14ac:dyDescent="0.3">
      <c r="A790" s="3" t="s">
        <v>1467</v>
      </c>
      <c r="B790" s="2" t="s">
        <v>2304</v>
      </c>
    </row>
    <row r="791" spans="1:2" x14ac:dyDescent="0.3">
      <c r="A791" s="3" t="s">
        <v>1468</v>
      </c>
      <c r="B791" s="2" t="s">
        <v>2304</v>
      </c>
    </row>
    <row r="792" spans="1:2" x14ac:dyDescent="0.3">
      <c r="A792" s="3" t="s">
        <v>1469</v>
      </c>
      <c r="B792" s="2" t="s">
        <v>2304</v>
      </c>
    </row>
    <row r="793" spans="1:2" x14ac:dyDescent="0.3">
      <c r="A793" s="3" t="s">
        <v>1470</v>
      </c>
      <c r="B793" s="2" t="s">
        <v>2304</v>
      </c>
    </row>
    <row r="794" spans="1:2" x14ac:dyDescent="0.3">
      <c r="A794" s="3" t="s">
        <v>1471</v>
      </c>
      <c r="B794" s="2" t="s">
        <v>2304</v>
      </c>
    </row>
    <row r="795" spans="1:2" x14ac:dyDescent="0.3">
      <c r="A795" s="3" t="s">
        <v>1472</v>
      </c>
      <c r="B795" s="2" t="s">
        <v>2304</v>
      </c>
    </row>
    <row r="796" spans="1:2" x14ac:dyDescent="0.3">
      <c r="A796" s="3" t="s">
        <v>1473</v>
      </c>
      <c r="B796" s="2" t="s">
        <v>2304</v>
      </c>
    </row>
    <row r="797" spans="1:2" x14ac:dyDescent="0.3">
      <c r="A797" s="3" t="s">
        <v>1474</v>
      </c>
      <c r="B797" s="2" t="s">
        <v>2304</v>
      </c>
    </row>
    <row r="798" spans="1:2" x14ac:dyDescent="0.3">
      <c r="A798" s="3" t="s">
        <v>1475</v>
      </c>
      <c r="B798" s="2" t="s">
        <v>2304</v>
      </c>
    </row>
    <row r="799" spans="1:2" x14ac:dyDescent="0.3">
      <c r="A799" s="3" t="s">
        <v>1476</v>
      </c>
      <c r="B799" s="2" t="s">
        <v>2304</v>
      </c>
    </row>
    <row r="800" spans="1:2" x14ac:dyDescent="0.3">
      <c r="A800" s="3" t="s">
        <v>1477</v>
      </c>
      <c r="B800" s="2" t="s">
        <v>2304</v>
      </c>
    </row>
    <row r="801" spans="1:2" x14ac:dyDescent="0.3">
      <c r="A801" s="3" t="s">
        <v>1478</v>
      </c>
      <c r="B801" s="2" t="s">
        <v>2304</v>
      </c>
    </row>
    <row r="802" spans="1:2" x14ac:dyDescent="0.3">
      <c r="A802" s="3" t="s">
        <v>1479</v>
      </c>
      <c r="B802" s="2" t="s">
        <v>2304</v>
      </c>
    </row>
    <row r="803" spans="1:2" x14ac:dyDescent="0.3">
      <c r="A803" s="3" t="s">
        <v>1480</v>
      </c>
      <c r="B803" s="2" t="s">
        <v>2304</v>
      </c>
    </row>
    <row r="804" spans="1:2" x14ac:dyDescent="0.3">
      <c r="A804" s="3" t="s">
        <v>1481</v>
      </c>
      <c r="B804" s="2" t="s">
        <v>2304</v>
      </c>
    </row>
    <row r="805" spans="1:2" x14ac:dyDescent="0.3">
      <c r="A805" s="3" t="s">
        <v>1482</v>
      </c>
      <c r="B805" s="2" t="s">
        <v>2304</v>
      </c>
    </row>
    <row r="806" spans="1:2" x14ac:dyDescent="0.3">
      <c r="A806" s="3" t="s">
        <v>1483</v>
      </c>
      <c r="B806" s="2" t="s">
        <v>2304</v>
      </c>
    </row>
    <row r="807" spans="1:2" x14ac:dyDescent="0.3">
      <c r="A807" s="3" t="s">
        <v>1484</v>
      </c>
      <c r="B807" s="2" t="s">
        <v>2304</v>
      </c>
    </row>
    <row r="808" spans="1:2" x14ac:dyDescent="0.3">
      <c r="A808" s="3" t="s">
        <v>1485</v>
      </c>
      <c r="B808" s="2" t="s">
        <v>2304</v>
      </c>
    </row>
    <row r="809" spans="1:2" x14ac:dyDescent="0.3">
      <c r="A809" s="3" t="s">
        <v>1486</v>
      </c>
      <c r="B809" s="2" t="s">
        <v>2304</v>
      </c>
    </row>
    <row r="810" spans="1:2" x14ac:dyDescent="0.3">
      <c r="A810" s="3" t="s">
        <v>1487</v>
      </c>
      <c r="B810" s="2" t="s">
        <v>2304</v>
      </c>
    </row>
    <row r="811" spans="1:2" x14ac:dyDescent="0.3">
      <c r="A811" s="3" t="s">
        <v>1488</v>
      </c>
      <c r="B811" s="2" t="s">
        <v>2304</v>
      </c>
    </row>
    <row r="812" spans="1:2" x14ac:dyDescent="0.3">
      <c r="A812" s="3" t="s">
        <v>1489</v>
      </c>
      <c r="B812" s="2" t="s">
        <v>2304</v>
      </c>
    </row>
    <row r="813" spans="1:2" x14ac:dyDescent="0.3">
      <c r="A813" s="3" t="s">
        <v>1490</v>
      </c>
      <c r="B813" s="2" t="s">
        <v>2304</v>
      </c>
    </row>
    <row r="814" spans="1:2" x14ac:dyDescent="0.3">
      <c r="A814" s="3" t="s">
        <v>1491</v>
      </c>
      <c r="B814" s="2" t="s">
        <v>2304</v>
      </c>
    </row>
    <row r="815" spans="1:2" x14ac:dyDescent="0.3">
      <c r="A815" s="3" t="s">
        <v>1492</v>
      </c>
      <c r="B815" s="2" t="s">
        <v>2304</v>
      </c>
    </row>
    <row r="816" spans="1:2" x14ac:dyDescent="0.3">
      <c r="A816" s="3" t="s">
        <v>1493</v>
      </c>
      <c r="B816" s="2" t="s">
        <v>2304</v>
      </c>
    </row>
    <row r="817" spans="1:2" x14ac:dyDescent="0.3">
      <c r="A817" s="3" t="s">
        <v>1494</v>
      </c>
      <c r="B817" s="2" t="s">
        <v>2304</v>
      </c>
    </row>
    <row r="818" spans="1:2" x14ac:dyDescent="0.3">
      <c r="A818" s="3" t="s">
        <v>1495</v>
      </c>
      <c r="B818" s="2" t="s">
        <v>2304</v>
      </c>
    </row>
    <row r="819" spans="1:2" x14ac:dyDescent="0.3">
      <c r="A819" s="3" t="s">
        <v>1496</v>
      </c>
      <c r="B819" s="2" t="s">
        <v>2304</v>
      </c>
    </row>
    <row r="820" spans="1:2" x14ac:dyDescent="0.3">
      <c r="A820" s="3" t="s">
        <v>1497</v>
      </c>
      <c r="B820" s="2" t="s">
        <v>2304</v>
      </c>
    </row>
    <row r="821" spans="1:2" x14ac:dyDescent="0.3">
      <c r="A821" s="3" t="s">
        <v>1498</v>
      </c>
      <c r="B821" s="2" t="s">
        <v>2304</v>
      </c>
    </row>
    <row r="822" spans="1:2" x14ac:dyDescent="0.3">
      <c r="A822" s="3" t="s">
        <v>1499</v>
      </c>
      <c r="B822" s="2" t="s">
        <v>2304</v>
      </c>
    </row>
    <row r="823" spans="1:2" x14ac:dyDescent="0.3">
      <c r="A823" s="3" t="s">
        <v>1500</v>
      </c>
      <c r="B823" s="2" t="s">
        <v>2304</v>
      </c>
    </row>
    <row r="824" spans="1:2" x14ac:dyDescent="0.3">
      <c r="A824" s="3" t="s">
        <v>1501</v>
      </c>
      <c r="B824" s="2" t="s">
        <v>2304</v>
      </c>
    </row>
    <row r="825" spans="1:2" x14ac:dyDescent="0.3">
      <c r="A825" s="3" t="s">
        <v>1502</v>
      </c>
      <c r="B825" s="2" t="s">
        <v>2304</v>
      </c>
    </row>
    <row r="826" spans="1:2" x14ac:dyDescent="0.3">
      <c r="A826" s="3" t="s">
        <v>1503</v>
      </c>
      <c r="B826" s="2" t="s">
        <v>2304</v>
      </c>
    </row>
    <row r="827" spans="1:2" x14ac:dyDescent="0.3">
      <c r="A827" s="3" t="s">
        <v>1504</v>
      </c>
      <c r="B827" s="2" t="s">
        <v>2304</v>
      </c>
    </row>
    <row r="828" spans="1:2" x14ac:dyDescent="0.3">
      <c r="A828" s="3" t="s">
        <v>1505</v>
      </c>
      <c r="B828" s="2" t="s">
        <v>2304</v>
      </c>
    </row>
    <row r="829" spans="1:2" x14ac:dyDescent="0.3">
      <c r="A829" s="3" t="s">
        <v>1506</v>
      </c>
      <c r="B829" s="2" t="s">
        <v>2304</v>
      </c>
    </row>
    <row r="830" spans="1:2" x14ac:dyDescent="0.3">
      <c r="A830" s="3" t="s">
        <v>1507</v>
      </c>
      <c r="B830" s="2" t="s">
        <v>2304</v>
      </c>
    </row>
    <row r="831" spans="1:2" x14ac:dyDescent="0.3">
      <c r="A831" s="3" t="s">
        <v>1508</v>
      </c>
      <c r="B831" s="2" t="s">
        <v>2304</v>
      </c>
    </row>
    <row r="832" spans="1:2" x14ac:dyDescent="0.3">
      <c r="A832" s="3" t="s">
        <v>1509</v>
      </c>
      <c r="B832" s="2" t="s">
        <v>2304</v>
      </c>
    </row>
    <row r="833" spans="1:2" x14ac:dyDescent="0.3">
      <c r="A833" s="3" t="s">
        <v>1510</v>
      </c>
      <c r="B833" s="2" t="s">
        <v>2304</v>
      </c>
    </row>
    <row r="834" spans="1:2" x14ac:dyDescent="0.3">
      <c r="A834" s="3" t="s">
        <v>1511</v>
      </c>
      <c r="B834" s="2" t="s">
        <v>2304</v>
      </c>
    </row>
    <row r="835" spans="1:2" x14ac:dyDescent="0.3">
      <c r="A835" s="3" t="s">
        <v>1512</v>
      </c>
      <c r="B835" s="2" t="s">
        <v>2304</v>
      </c>
    </row>
    <row r="836" spans="1:2" x14ac:dyDescent="0.3">
      <c r="A836" s="3" t="s">
        <v>1513</v>
      </c>
      <c r="B836" s="2" t="s">
        <v>2304</v>
      </c>
    </row>
    <row r="837" spans="1:2" x14ac:dyDescent="0.3">
      <c r="A837" s="3" t="s">
        <v>1514</v>
      </c>
      <c r="B837" s="2" t="s">
        <v>2304</v>
      </c>
    </row>
    <row r="838" spans="1:2" x14ac:dyDescent="0.3">
      <c r="A838" s="3" t="s">
        <v>1515</v>
      </c>
      <c r="B838" s="2" t="s">
        <v>2304</v>
      </c>
    </row>
    <row r="839" spans="1:2" x14ac:dyDescent="0.3">
      <c r="A839" s="3" t="s">
        <v>1516</v>
      </c>
      <c r="B839" s="2" t="s">
        <v>2304</v>
      </c>
    </row>
    <row r="840" spans="1:2" x14ac:dyDescent="0.3">
      <c r="A840" s="3" t="s">
        <v>1517</v>
      </c>
      <c r="B840" s="2" t="s">
        <v>2304</v>
      </c>
    </row>
    <row r="841" spans="1:2" x14ac:dyDescent="0.3">
      <c r="A841" s="3" t="s">
        <v>1518</v>
      </c>
      <c r="B841" s="2" t="s">
        <v>2304</v>
      </c>
    </row>
    <row r="842" spans="1:2" x14ac:dyDescent="0.3">
      <c r="A842" s="3" t="s">
        <v>1519</v>
      </c>
      <c r="B842" s="2" t="s">
        <v>2304</v>
      </c>
    </row>
    <row r="843" spans="1:2" x14ac:dyDescent="0.3">
      <c r="A843" s="3" t="s">
        <v>1520</v>
      </c>
      <c r="B843" s="2" t="s">
        <v>2304</v>
      </c>
    </row>
    <row r="844" spans="1:2" x14ac:dyDescent="0.3">
      <c r="A844" s="3" t="s">
        <v>1521</v>
      </c>
      <c r="B844" s="2" t="s">
        <v>2304</v>
      </c>
    </row>
    <row r="845" spans="1:2" x14ac:dyDescent="0.3">
      <c r="A845" s="3" t="s">
        <v>1522</v>
      </c>
      <c r="B845" s="2" t="s">
        <v>2304</v>
      </c>
    </row>
    <row r="846" spans="1:2" x14ac:dyDescent="0.3">
      <c r="A846" s="3" t="s">
        <v>1523</v>
      </c>
      <c r="B846" s="2" t="s">
        <v>2304</v>
      </c>
    </row>
    <row r="847" spans="1:2" x14ac:dyDescent="0.3">
      <c r="A847" s="3" t="s">
        <v>1524</v>
      </c>
      <c r="B847" s="2" t="s">
        <v>2304</v>
      </c>
    </row>
    <row r="848" spans="1:2" x14ac:dyDescent="0.3">
      <c r="A848" s="3" t="s">
        <v>1525</v>
      </c>
      <c r="B848" s="2" t="s">
        <v>2304</v>
      </c>
    </row>
    <row r="849" spans="1:2" x14ac:dyDescent="0.3">
      <c r="A849" s="3" t="s">
        <v>1526</v>
      </c>
      <c r="B849" s="2" t="s">
        <v>2304</v>
      </c>
    </row>
    <row r="850" spans="1:2" x14ac:dyDescent="0.3">
      <c r="A850" s="3" t="s">
        <v>1527</v>
      </c>
      <c r="B850" s="2" t="s">
        <v>2304</v>
      </c>
    </row>
    <row r="851" spans="1:2" x14ac:dyDescent="0.3">
      <c r="A851" s="3" t="s">
        <v>1528</v>
      </c>
      <c r="B851" s="2" t="s">
        <v>2304</v>
      </c>
    </row>
    <row r="852" spans="1:2" x14ac:dyDescent="0.3">
      <c r="A852" s="3" t="s">
        <v>1529</v>
      </c>
      <c r="B852" s="2" t="s">
        <v>2304</v>
      </c>
    </row>
    <row r="853" spans="1:2" x14ac:dyDescent="0.3">
      <c r="A853" s="3" t="s">
        <v>1530</v>
      </c>
      <c r="B853" s="2" t="s">
        <v>2304</v>
      </c>
    </row>
    <row r="854" spans="1:2" x14ac:dyDescent="0.3">
      <c r="A854" s="3" t="s">
        <v>1531</v>
      </c>
      <c r="B854" s="2" t="s">
        <v>2304</v>
      </c>
    </row>
    <row r="855" spans="1:2" x14ac:dyDescent="0.3">
      <c r="A855" s="3" t="s">
        <v>1532</v>
      </c>
      <c r="B855" s="2" t="s">
        <v>2304</v>
      </c>
    </row>
    <row r="856" spans="1:2" x14ac:dyDescent="0.3">
      <c r="A856" s="3" t="s">
        <v>1533</v>
      </c>
      <c r="B856" s="2" t="s">
        <v>2304</v>
      </c>
    </row>
    <row r="857" spans="1:2" x14ac:dyDescent="0.3">
      <c r="A857" s="3" t="s">
        <v>1534</v>
      </c>
      <c r="B857" s="2" t="s">
        <v>2304</v>
      </c>
    </row>
    <row r="858" spans="1:2" x14ac:dyDescent="0.3">
      <c r="A858" s="3" t="s">
        <v>1535</v>
      </c>
      <c r="B858" s="2" t="s">
        <v>2304</v>
      </c>
    </row>
    <row r="859" spans="1:2" x14ac:dyDescent="0.3">
      <c r="A859" s="3" t="s">
        <v>1536</v>
      </c>
      <c r="B859" s="2" t="s">
        <v>2304</v>
      </c>
    </row>
    <row r="860" spans="1:2" x14ac:dyDescent="0.3">
      <c r="A860" s="3" t="s">
        <v>1537</v>
      </c>
      <c r="B860" s="2" t="s">
        <v>2304</v>
      </c>
    </row>
    <row r="861" spans="1:2" x14ac:dyDescent="0.3">
      <c r="A861" s="3" t="s">
        <v>1538</v>
      </c>
      <c r="B861" s="2" t="s">
        <v>2304</v>
      </c>
    </row>
    <row r="862" spans="1:2" x14ac:dyDescent="0.3">
      <c r="A862" s="3" t="s">
        <v>1539</v>
      </c>
      <c r="B862" s="2" t="s">
        <v>2304</v>
      </c>
    </row>
    <row r="863" spans="1:2" x14ac:dyDescent="0.3">
      <c r="A863" s="3" t="s">
        <v>1540</v>
      </c>
      <c r="B863" s="2" t="s">
        <v>2304</v>
      </c>
    </row>
    <row r="864" spans="1:2" x14ac:dyDescent="0.3">
      <c r="A864" s="3" t="s">
        <v>1541</v>
      </c>
      <c r="B864" s="2" t="s">
        <v>2304</v>
      </c>
    </row>
    <row r="865" spans="1:2" x14ac:dyDescent="0.3">
      <c r="A865" s="3" t="s">
        <v>1542</v>
      </c>
      <c r="B865" s="2" t="s">
        <v>2304</v>
      </c>
    </row>
    <row r="866" spans="1:2" x14ac:dyDescent="0.3">
      <c r="A866" s="3" t="s">
        <v>1543</v>
      </c>
      <c r="B866" s="2" t="s">
        <v>2304</v>
      </c>
    </row>
    <row r="867" spans="1:2" x14ac:dyDescent="0.3">
      <c r="A867" s="3" t="s">
        <v>1544</v>
      </c>
      <c r="B867" s="2" t="s">
        <v>2304</v>
      </c>
    </row>
    <row r="868" spans="1:2" x14ac:dyDescent="0.3">
      <c r="A868" s="3" t="s">
        <v>1545</v>
      </c>
      <c r="B868" s="2" t="s">
        <v>2304</v>
      </c>
    </row>
    <row r="869" spans="1:2" x14ac:dyDescent="0.3">
      <c r="A869" s="3" t="s">
        <v>1546</v>
      </c>
      <c r="B869" s="2" t="s">
        <v>2304</v>
      </c>
    </row>
    <row r="870" spans="1:2" x14ac:dyDescent="0.3">
      <c r="A870" s="3" t="s">
        <v>1547</v>
      </c>
      <c r="B870" s="2" t="s">
        <v>2304</v>
      </c>
    </row>
    <row r="871" spans="1:2" x14ac:dyDescent="0.3">
      <c r="A871" s="3" t="s">
        <v>1548</v>
      </c>
      <c r="B871" s="2" t="s">
        <v>2304</v>
      </c>
    </row>
    <row r="872" spans="1:2" x14ac:dyDescent="0.3">
      <c r="A872" s="3" t="s">
        <v>1549</v>
      </c>
      <c r="B872" s="2" t="s">
        <v>2304</v>
      </c>
    </row>
    <row r="873" spans="1:2" x14ac:dyDescent="0.3">
      <c r="A873" s="3" t="s">
        <v>1550</v>
      </c>
      <c r="B873" s="2" t="s">
        <v>2304</v>
      </c>
    </row>
    <row r="874" spans="1:2" x14ac:dyDescent="0.3">
      <c r="A874" s="3" t="s">
        <v>1551</v>
      </c>
      <c r="B874" s="2" t="s">
        <v>2304</v>
      </c>
    </row>
    <row r="875" spans="1:2" x14ac:dyDescent="0.3">
      <c r="A875" s="3" t="s">
        <v>1552</v>
      </c>
      <c r="B875" s="2" t="s">
        <v>2304</v>
      </c>
    </row>
    <row r="876" spans="1:2" x14ac:dyDescent="0.3">
      <c r="A876" s="3" t="s">
        <v>1553</v>
      </c>
      <c r="B876" s="2" t="s">
        <v>2304</v>
      </c>
    </row>
    <row r="877" spans="1:2" x14ac:dyDescent="0.3">
      <c r="A877" s="3" t="s">
        <v>1554</v>
      </c>
      <c r="B877" s="2" t="s">
        <v>2304</v>
      </c>
    </row>
    <row r="878" spans="1:2" x14ac:dyDescent="0.3">
      <c r="A878" s="3" t="s">
        <v>1555</v>
      </c>
      <c r="B878" s="2" t="s">
        <v>2304</v>
      </c>
    </row>
    <row r="879" spans="1:2" x14ac:dyDescent="0.3">
      <c r="A879" s="3" t="s">
        <v>1556</v>
      </c>
      <c r="B879" s="2" t="s">
        <v>2304</v>
      </c>
    </row>
    <row r="880" spans="1:2" x14ac:dyDescent="0.3">
      <c r="A880" s="3" t="s">
        <v>1557</v>
      </c>
      <c r="B880" s="2" t="s">
        <v>2304</v>
      </c>
    </row>
    <row r="881" spans="1:2" x14ac:dyDescent="0.3">
      <c r="A881" s="3" t="s">
        <v>1558</v>
      </c>
      <c r="B881" s="2" t="s">
        <v>2304</v>
      </c>
    </row>
    <row r="882" spans="1:2" x14ac:dyDescent="0.3">
      <c r="A882" s="3" t="s">
        <v>1559</v>
      </c>
      <c r="B882" s="2" t="s">
        <v>2304</v>
      </c>
    </row>
    <row r="883" spans="1:2" x14ac:dyDescent="0.3">
      <c r="A883" s="3" t="s">
        <v>1560</v>
      </c>
      <c r="B883" s="2" t="s">
        <v>2304</v>
      </c>
    </row>
    <row r="884" spans="1:2" x14ac:dyDescent="0.3">
      <c r="A884" s="3" t="s">
        <v>1561</v>
      </c>
      <c r="B884" s="2" t="s">
        <v>2304</v>
      </c>
    </row>
    <row r="885" spans="1:2" x14ac:dyDescent="0.3">
      <c r="A885" s="3" t="s">
        <v>1562</v>
      </c>
      <c r="B885" s="2" t="s">
        <v>2304</v>
      </c>
    </row>
    <row r="886" spans="1:2" x14ac:dyDescent="0.3">
      <c r="A886" s="3" t="s">
        <v>1563</v>
      </c>
      <c r="B886" s="2" t="s">
        <v>2304</v>
      </c>
    </row>
    <row r="887" spans="1:2" x14ac:dyDescent="0.3">
      <c r="A887" s="3" t="s">
        <v>1564</v>
      </c>
      <c r="B887" s="2" t="s">
        <v>2304</v>
      </c>
    </row>
    <row r="888" spans="1:2" x14ac:dyDescent="0.3">
      <c r="A888" s="3" t="s">
        <v>1565</v>
      </c>
      <c r="B888" s="2" t="s">
        <v>2304</v>
      </c>
    </row>
    <row r="889" spans="1:2" x14ac:dyDescent="0.3">
      <c r="A889" s="3" t="s">
        <v>1566</v>
      </c>
      <c r="B889" s="2" t="s">
        <v>2304</v>
      </c>
    </row>
    <row r="890" spans="1:2" x14ac:dyDescent="0.3">
      <c r="A890" s="3" t="s">
        <v>1567</v>
      </c>
      <c r="B890" s="2" t="s">
        <v>2304</v>
      </c>
    </row>
    <row r="891" spans="1:2" x14ac:dyDescent="0.3">
      <c r="A891" s="3" t="s">
        <v>1568</v>
      </c>
      <c r="B891" s="2" t="s">
        <v>2304</v>
      </c>
    </row>
    <row r="892" spans="1:2" x14ac:dyDescent="0.3">
      <c r="A892" s="3" t="s">
        <v>1569</v>
      </c>
      <c r="B892" s="2" t="s">
        <v>2304</v>
      </c>
    </row>
    <row r="893" spans="1:2" x14ac:dyDescent="0.3">
      <c r="A893" s="3" t="s">
        <v>1570</v>
      </c>
      <c r="B893" s="2" t="s">
        <v>2304</v>
      </c>
    </row>
    <row r="894" spans="1:2" x14ac:dyDescent="0.3">
      <c r="A894" s="3" t="s">
        <v>1571</v>
      </c>
      <c r="B894" s="2" t="s">
        <v>2304</v>
      </c>
    </row>
    <row r="895" spans="1:2" x14ac:dyDescent="0.3">
      <c r="A895" s="3" t="s">
        <v>1572</v>
      </c>
      <c r="B895" s="2" t="s">
        <v>2304</v>
      </c>
    </row>
    <row r="896" spans="1:2" x14ac:dyDescent="0.3">
      <c r="A896" s="3" t="s">
        <v>1573</v>
      </c>
      <c r="B896" s="2" t="s">
        <v>2304</v>
      </c>
    </row>
    <row r="897" spans="1:2" x14ac:dyDescent="0.3">
      <c r="A897" s="3" t="s">
        <v>1574</v>
      </c>
      <c r="B897" s="2" t="s">
        <v>2304</v>
      </c>
    </row>
    <row r="898" spans="1:2" x14ac:dyDescent="0.3">
      <c r="A898" s="3" t="s">
        <v>1575</v>
      </c>
      <c r="B898" s="2" t="s">
        <v>2304</v>
      </c>
    </row>
    <row r="899" spans="1:2" x14ac:dyDescent="0.3">
      <c r="A899" s="3" t="s">
        <v>1576</v>
      </c>
      <c r="B899" s="2" t="s">
        <v>2304</v>
      </c>
    </row>
    <row r="900" spans="1:2" x14ac:dyDescent="0.3">
      <c r="A900" s="3" t="s">
        <v>1577</v>
      </c>
      <c r="B900" s="2" t="s">
        <v>2304</v>
      </c>
    </row>
    <row r="901" spans="1:2" x14ac:dyDescent="0.3">
      <c r="A901" s="3" t="s">
        <v>1578</v>
      </c>
      <c r="B901" s="2" t="s">
        <v>2304</v>
      </c>
    </row>
    <row r="902" spans="1:2" x14ac:dyDescent="0.3">
      <c r="A902" s="3" t="s">
        <v>1579</v>
      </c>
      <c r="B902" s="2" t="s">
        <v>2304</v>
      </c>
    </row>
    <row r="903" spans="1:2" x14ac:dyDescent="0.3">
      <c r="A903" s="3" t="s">
        <v>1580</v>
      </c>
      <c r="B903" s="2" t="s">
        <v>2304</v>
      </c>
    </row>
    <row r="904" spans="1:2" x14ac:dyDescent="0.3">
      <c r="A904" s="3" t="s">
        <v>1581</v>
      </c>
      <c r="B904" s="2" t="s">
        <v>2304</v>
      </c>
    </row>
    <row r="905" spans="1:2" x14ac:dyDescent="0.3">
      <c r="A905" s="3" t="s">
        <v>1582</v>
      </c>
      <c r="B905" s="2" t="s">
        <v>2304</v>
      </c>
    </row>
    <row r="906" spans="1:2" x14ac:dyDescent="0.3">
      <c r="A906" s="3" t="s">
        <v>1583</v>
      </c>
      <c r="B906" s="2" t="s">
        <v>2304</v>
      </c>
    </row>
    <row r="907" spans="1:2" x14ac:dyDescent="0.3">
      <c r="A907" s="3" t="s">
        <v>1584</v>
      </c>
      <c r="B907" s="2" t="s">
        <v>2304</v>
      </c>
    </row>
    <row r="908" spans="1:2" x14ac:dyDescent="0.3">
      <c r="A908" s="3" t="s">
        <v>1585</v>
      </c>
      <c r="B908" s="2" t="s">
        <v>2304</v>
      </c>
    </row>
    <row r="909" spans="1:2" x14ac:dyDescent="0.3">
      <c r="A909" s="3" t="s">
        <v>1586</v>
      </c>
      <c r="B909" s="2" t="s">
        <v>2304</v>
      </c>
    </row>
    <row r="910" spans="1:2" x14ac:dyDescent="0.3">
      <c r="A910" s="3" t="s">
        <v>1587</v>
      </c>
      <c r="B910" s="2" t="s">
        <v>2304</v>
      </c>
    </row>
    <row r="911" spans="1:2" x14ac:dyDescent="0.3">
      <c r="A911" s="3" t="s">
        <v>1588</v>
      </c>
      <c r="B911" s="2" t="s">
        <v>2304</v>
      </c>
    </row>
    <row r="912" spans="1:2" x14ac:dyDescent="0.3">
      <c r="A912" s="3" t="s">
        <v>1589</v>
      </c>
      <c r="B912" s="2" t="s">
        <v>2304</v>
      </c>
    </row>
    <row r="913" spans="1:2" x14ac:dyDescent="0.3">
      <c r="A913" s="3" t="s">
        <v>1590</v>
      </c>
      <c r="B913" s="2" t="s">
        <v>2304</v>
      </c>
    </row>
    <row r="914" spans="1:2" x14ac:dyDescent="0.3">
      <c r="A914" s="3" t="s">
        <v>1591</v>
      </c>
      <c r="B914" s="2" t="s">
        <v>2304</v>
      </c>
    </row>
    <row r="915" spans="1:2" x14ac:dyDescent="0.3">
      <c r="A915" s="3" t="s">
        <v>1592</v>
      </c>
      <c r="B915" s="2" t="s">
        <v>2304</v>
      </c>
    </row>
    <row r="916" spans="1:2" x14ac:dyDescent="0.3">
      <c r="A916" s="3" t="s">
        <v>1593</v>
      </c>
      <c r="B916" s="2" t="s">
        <v>2304</v>
      </c>
    </row>
    <row r="917" spans="1:2" x14ac:dyDescent="0.3">
      <c r="A917" s="3" t="s">
        <v>1594</v>
      </c>
      <c r="B917" s="2" t="s">
        <v>2304</v>
      </c>
    </row>
    <row r="918" spans="1:2" x14ac:dyDescent="0.3">
      <c r="A918" s="3" t="s">
        <v>1595</v>
      </c>
      <c r="B918" s="2" t="s">
        <v>2304</v>
      </c>
    </row>
    <row r="919" spans="1:2" x14ac:dyDescent="0.3">
      <c r="A919" s="3" t="s">
        <v>1596</v>
      </c>
      <c r="B919" s="2" t="s">
        <v>2304</v>
      </c>
    </row>
    <row r="920" spans="1:2" x14ac:dyDescent="0.3">
      <c r="A920" s="3" t="s">
        <v>1597</v>
      </c>
      <c r="B920" s="2" t="s">
        <v>2304</v>
      </c>
    </row>
    <row r="921" spans="1:2" x14ac:dyDescent="0.3">
      <c r="A921" s="3" t="s">
        <v>1598</v>
      </c>
      <c r="B921" s="2" t="s">
        <v>2304</v>
      </c>
    </row>
    <row r="922" spans="1:2" x14ac:dyDescent="0.3">
      <c r="A922" s="3" t="s">
        <v>1599</v>
      </c>
      <c r="B922" s="2" t="s">
        <v>2304</v>
      </c>
    </row>
    <row r="923" spans="1:2" x14ac:dyDescent="0.3">
      <c r="A923" s="3" t="s">
        <v>1600</v>
      </c>
      <c r="B923" s="2" t="s">
        <v>2304</v>
      </c>
    </row>
    <row r="924" spans="1:2" x14ac:dyDescent="0.3">
      <c r="A924" s="3" t="s">
        <v>1601</v>
      </c>
      <c r="B924" s="2" t="s">
        <v>2304</v>
      </c>
    </row>
    <row r="925" spans="1:2" x14ac:dyDescent="0.3">
      <c r="A925" s="3" t="s">
        <v>1602</v>
      </c>
      <c r="B925" s="2" t="s">
        <v>2304</v>
      </c>
    </row>
    <row r="926" spans="1:2" x14ac:dyDescent="0.3">
      <c r="A926" s="3" t="s">
        <v>1603</v>
      </c>
      <c r="B926" s="2" t="s">
        <v>2304</v>
      </c>
    </row>
    <row r="927" spans="1:2" x14ac:dyDescent="0.3">
      <c r="A927" s="3" t="s">
        <v>1604</v>
      </c>
      <c r="B927" s="2" t="s">
        <v>2304</v>
      </c>
    </row>
    <row r="928" spans="1:2" x14ac:dyDescent="0.3">
      <c r="A928" s="3" t="s">
        <v>1605</v>
      </c>
      <c r="B928" s="2" t="s">
        <v>2304</v>
      </c>
    </row>
    <row r="929" spans="1:2" x14ac:dyDescent="0.3">
      <c r="A929" s="3" t="s">
        <v>1606</v>
      </c>
      <c r="B929" s="2" t="s">
        <v>2304</v>
      </c>
    </row>
    <row r="930" spans="1:2" x14ac:dyDescent="0.3">
      <c r="A930" s="3" t="s">
        <v>1607</v>
      </c>
      <c r="B930" s="2" t="s">
        <v>2304</v>
      </c>
    </row>
    <row r="931" spans="1:2" x14ac:dyDescent="0.3">
      <c r="A931" s="3" t="s">
        <v>1608</v>
      </c>
      <c r="B931" s="2" t="s">
        <v>2304</v>
      </c>
    </row>
    <row r="932" spans="1:2" x14ac:dyDescent="0.3">
      <c r="A932" s="3" t="s">
        <v>1609</v>
      </c>
      <c r="B932" s="2" t="s">
        <v>2304</v>
      </c>
    </row>
    <row r="933" spans="1:2" x14ac:dyDescent="0.3">
      <c r="A933" s="3" t="s">
        <v>1610</v>
      </c>
      <c r="B933" s="2" t="s">
        <v>2304</v>
      </c>
    </row>
    <row r="934" spans="1:2" x14ac:dyDescent="0.3">
      <c r="A934" s="3" t="s">
        <v>1611</v>
      </c>
      <c r="B934" s="2" t="s">
        <v>2304</v>
      </c>
    </row>
    <row r="935" spans="1:2" x14ac:dyDescent="0.3">
      <c r="A935" s="3" t="s">
        <v>1612</v>
      </c>
      <c r="B935" s="2" t="s">
        <v>2304</v>
      </c>
    </row>
    <row r="936" spans="1:2" x14ac:dyDescent="0.3">
      <c r="A936" s="3" t="s">
        <v>1613</v>
      </c>
      <c r="B936" s="2" t="s">
        <v>2304</v>
      </c>
    </row>
    <row r="937" spans="1:2" x14ac:dyDescent="0.3">
      <c r="A937" s="3" t="s">
        <v>1614</v>
      </c>
      <c r="B937" s="2" t="s">
        <v>2304</v>
      </c>
    </row>
    <row r="938" spans="1:2" x14ac:dyDescent="0.3">
      <c r="A938" s="3" t="s">
        <v>1615</v>
      </c>
      <c r="B938" s="2" t="s">
        <v>2304</v>
      </c>
    </row>
    <row r="939" spans="1:2" x14ac:dyDescent="0.3">
      <c r="A939" s="3" t="s">
        <v>1616</v>
      </c>
      <c r="B939" s="2" t="s">
        <v>2304</v>
      </c>
    </row>
    <row r="940" spans="1:2" x14ac:dyDescent="0.3">
      <c r="A940" s="3" t="s">
        <v>1617</v>
      </c>
      <c r="B940" s="2" t="s">
        <v>2304</v>
      </c>
    </row>
    <row r="941" spans="1:2" x14ac:dyDescent="0.3">
      <c r="A941" s="3" t="s">
        <v>1618</v>
      </c>
      <c r="B941" s="2" t="s">
        <v>2304</v>
      </c>
    </row>
    <row r="942" spans="1:2" x14ac:dyDescent="0.3">
      <c r="A942" s="3" t="s">
        <v>1619</v>
      </c>
      <c r="B942" s="2" t="s">
        <v>2304</v>
      </c>
    </row>
    <row r="943" spans="1:2" x14ac:dyDescent="0.3">
      <c r="A943" s="3" t="s">
        <v>1620</v>
      </c>
      <c r="B943" s="2" t="s">
        <v>2304</v>
      </c>
    </row>
    <row r="944" spans="1:2" x14ac:dyDescent="0.3">
      <c r="A944" s="3" t="s">
        <v>1621</v>
      </c>
      <c r="B944" s="2" t="s">
        <v>2304</v>
      </c>
    </row>
    <row r="945" spans="1:2" x14ac:dyDescent="0.3">
      <c r="A945" s="3" t="s">
        <v>1622</v>
      </c>
      <c r="B945" s="2" t="s">
        <v>2304</v>
      </c>
    </row>
    <row r="946" spans="1:2" x14ac:dyDescent="0.3">
      <c r="A946" s="3" t="s">
        <v>1623</v>
      </c>
      <c r="B946" s="2" t="s">
        <v>2304</v>
      </c>
    </row>
    <row r="947" spans="1:2" x14ac:dyDescent="0.3">
      <c r="A947" s="3" t="s">
        <v>1624</v>
      </c>
      <c r="B947" s="2" t="s">
        <v>2304</v>
      </c>
    </row>
    <row r="948" spans="1:2" x14ac:dyDescent="0.3">
      <c r="A948" s="3" t="s">
        <v>1625</v>
      </c>
      <c r="B948" s="2" t="s">
        <v>2304</v>
      </c>
    </row>
    <row r="949" spans="1:2" x14ac:dyDescent="0.3">
      <c r="A949" s="3" t="s">
        <v>1626</v>
      </c>
      <c r="B949" s="2" t="s">
        <v>2304</v>
      </c>
    </row>
    <row r="950" spans="1:2" x14ac:dyDescent="0.3">
      <c r="A950" s="3" t="s">
        <v>1627</v>
      </c>
      <c r="B950" s="2" t="s">
        <v>2304</v>
      </c>
    </row>
    <row r="951" spans="1:2" x14ac:dyDescent="0.3">
      <c r="A951" s="3" t="s">
        <v>1628</v>
      </c>
      <c r="B951" s="2" t="s">
        <v>2304</v>
      </c>
    </row>
    <row r="952" spans="1:2" x14ac:dyDescent="0.3">
      <c r="A952" s="3" t="s">
        <v>1629</v>
      </c>
      <c r="B952" s="2" t="s">
        <v>2304</v>
      </c>
    </row>
    <row r="953" spans="1:2" x14ac:dyDescent="0.3">
      <c r="A953" s="3" t="s">
        <v>1630</v>
      </c>
      <c r="B953" s="2" t="s">
        <v>2304</v>
      </c>
    </row>
    <row r="954" spans="1:2" x14ac:dyDescent="0.3">
      <c r="A954" s="3" t="s">
        <v>1631</v>
      </c>
      <c r="B954" s="2" t="s">
        <v>2304</v>
      </c>
    </row>
    <row r="955" spans="1:2" x14ac:dyDescent="0.3">
      <c r="A955" s="3" t="s">
        <v>1632</v>
      </c>
      <c r="B955" s="2" t="s">
        <v>2304</v>
      </c>
    </row>
    <row r="956" spans="1:2" x14ac:dyDescent="0.3">
      <c r="A956" s="3" t="s">
        <v>1633</v>
      </c>
      <c r="B956" s="2" t="s">
        <v>2304</v>
      </c>
    </row>
    <row r="957" spans="1:2" x14ac:dyDescent="0.3">
      <c r="A957" s="3" t="s">
        <v>1634</v>
      </c>
      <c r="B957" s="2" t="s">
        <v>2304</v>
      </c>
    </row>
    <row r="958" spans="1:2" x14ac:dyDescent="0.3">
      <c r="A958" s="3" t="s">
        <v>1635</v>
      </c>
      <c r="B958" s="2" t="s">
        <v>2304</v>
      </c>
    </row>
    <row r="959" spans="1:2" x14ac:dyDescent="0.3">
      <c r="A959" s="3" t="s">
        <v>1636</v>
      </c>
      <c r="B959" s="2" t="s">
        <v>2304</v>
      </c>
    </row>
    <row r="960" spans="1:2" x14ac:dyDescent="0.3">
      <c r="A960" s="3" t="s">
        <v>1637</v>
      </c>
      <c r="B960" s="2" t="s">
        <v>2304</v>
      </c>
    </row>
    <row r="961" spans="1:2" x14ac:dyDescent="0.3">
      <c r="A961" s="3" t="s">
        <v>1638</v>
      </c>
      <c r="B961" s="2" t="s">
        <v>2304</v>
      </c>
    </row>
    <row r="962" spans="1:2" x14ac:dyDescent="0.3">
      <c r="A962" s="3" t="s">
        <v>1639</v>
      </c>
      <c r="B962" s="2" t="s">
        <v>2304</v>
      </c>
    </row>
    <row r="963" spans="1:2" x14ac:dyDescent="0.3">
      <c r="A963" s="3" t="s">
        <v>1640</v>
      </c>
      <c r="B963" s="2" t="s">
        <v>2304</v>
      </c>
    </row>
    <row r="964" spans="1:2" x14ac:dyDescent="0.3">
      <c r="A964" s="3" t="s">
        <v>1641</v>
      </c>
      <c r="B964" s="2" t="s">
        <v>2304</v>
      </c>
    </row>
    <row r="965" spans="1:2" x14ac:dyDescent="0.3">
      <c r="A965" s="3" t="s">
        <v>1642</v>
      </c>
      <c r="B965" s="2" t="s">
        <v>2304</v>
      </c>
    </row>
    <row r="966" spans="1:2" x14ac:dyDescent="0.3">
      <c r="A966" s="3" t="s">
        <v>1643</v>
      </c>
      <c r="B966" s="2" t="s">
        <v>2304</v>
      </c>
    </row>
    <row r="967" spans="1:2" x14ac:dyDescent="0.3">
      <c r="A967" s="3" t="s">
        <v>1644</v>
      </c>
      <c r="B967" s="2" t="s">
        <v>2304</v>
      </c>
    </row>
    <row r="968" spans="1:2" x14ac:dyDescent="0.3">
      <c r="A968" s="3" t="s">
        <v>1645</v>
      </c>
      <c r="B968" s="2" t="s">
        <v>2304</v>
      </c>
    </row>
    <row r="969" spans="1:2" x14ac:dyDescent="0.3">
      <c r="A969" s="3" t="s">
        <v>1646</v>
      </c>
      <c r="B969" s="2" t="s">
        <v>2304</v>
      </c>
    </row>
    <row r="970" spans="1:2" x14ac:dyDescent="0.3">
      <c r="A970" s="3" t="s">
        <v>1647</v>
      </c>
      <c r="B970" s="2" t="s">
        <v>2304</v>
      </c>
    </row>
    <row r="971" spans="1:2" x14ac:dyDescent="0.3">
      <c r="A971" s="3" t="s">
        <v>1648</v>
      </c>
      <c r="B971" s="2" t="s">
        <v>2304</v>
      </c>
    </row>
    <row r="972" spans="1:2" x14ac:dyDescent="0.3">
      <c r="A972" s="3" t="s">
        <v>1649</v>
      </c>
      <c r="B972" s="2" t="s">
        <v>2304</v>
      </c>
    </row>
    <row r="973" spans="1:2" x14ac:dyDescent="0.3">
      <c r="A973" s="3" t="s">
        <v>1650</v>
      </c>
      <c r="B973" s="2" t="s">
        <v>2304</v>
      </c>
    </row>
    <row r="974" spans="1:2" x14ac:dyDescent="0.3">
      <c r="A974" s="3" t="s">
        <v>1651</v>
      </c>
      <c r="B974" s="2" t="s">
        <v>2304</v>
      </c>
    </row>
    <row r="975" spans="1:2" x14ac:dyDescent="0.3">
      <c r="A975" s="3" t="s">
        <v>1652</v>
      </c>
      <c r="B975" s="2" t="s">
        <v>2304</v>
      </c>
    </row>
    <row r="976" spans="1:2" x14ac:dyDescent="0.3">
      <c r="A976" s="3" t="s">
        <v>1653</v>
      </c>
      <c r="B976" s="2" t="s">
        <v>2304</v>
      </c>
    </row>
    <row r="977" spans="1:2" x14ac:dyDescent="0.3">
      <c r="A977" s="3" t="s">
        <v>1654</v>
      </c>
      <c r="B977" s="2" t="s">
        <v>2304</v>
      </c>
    </row>
    <row r="978" spans="1:2" x14ac:dyDescent="0.3">
      <c r="A978" s="3" t="s">
        <v>1655</v>
      </c>
      <c r="B978" s="2" t="s">
        <v>2304</v>
      </c>
    </row>
    <row r="979" spans="1:2" x14ac:dyDescent="0.3">
      <c r="A979" s="3" t="s">
        <v>1656</v>
      </c>
      <c r="B979" s="2" t="s">
        <v>2304</v>
      </c>
    </row>
    <row r="980" spans="1:2" x14ac:dyDescent="0.3">
      <c r="A980" s="3" t="s">
        <v>1657</v>
      </c>
      <c r="B980" s="2" t="s">
        <v>2304</v>
      </c>
    </row>
    <row r="981" spans="1:2" x14ac:dyDescent="0.3">
      <c r="A981" s="3" t="s">
        <v>1658</v>
      </c>
      <c r="B981" s="2" t="s">
        <v>2304</v>
      </c>
    </row>
    <row r="982" spans="1:2" x14ac:dyDescent="0.3">
      <c r="A982" s="3" t="s">
        <v>1659</v>
      </c>
      <c r="B982" s="2" t="s">
        <v>2304</v>
      </c>
    </row>
    <row r="983" spans="1:2" x14ac:dyDescent="0.3">
      <c r="A983" s="3" t="s">
        <v>1660</v>
      </c>
      <c r="B983" s="2" t="s">
        <v>2304</v>
      </c>
    </row>
    <row r="984" spans="1:2" x14ac:dyDescent="0.3">
      <c r="A984" s="3" t="s">
        <v>1661</v>
      </c>
      <c r="B984" s="2" t="s">
        <v>2304</v>
      </c>
    </row>
    <row r="985" spans="1:2" x14ac:dyDescent="0.3">
      <c r="A985" s="3" t="s">
        <v>1662</v>
      </c>
      <c r="B985" s="2" t="s">
        <v>2304</v>
      </c>
    </row>
    <row r="986" spans="1:2" x14ac:dyDescent="0.3">
      <c r="A986" s="3" t="s">
        <v>1663</v>
      </c>
      <c r="B986" s="2" t="s">
        <v>2304</v>
      </c>
    </row>
    <row r="987" spans="1:2" x14ac:dyDescent="0.3">
      <c r="A987" s="3" t="s">
        <v>1664</v>
      </c>
      <c r="B987" s="2" t="s">
        <v>2304</v>
      </c>
    </row>
    <row r="988" spans="1:2" x14ac:dyDescent="0.3">
      <c r="A988" s="3" t="s">
        <v>1665</v>
      </c>
      <c r="B988" s="2" t="s">
        <v>2304</v>
      </c>
    </row>
    <row r="989" spans="1:2" x14ac:dyDescent="0.3">
      <c r="A989" s="3" t="s">
        <v>1666</v>
      </c>
      <c r="B989" s="2" t="s">
        <v>2304</v>
      </c>
    </row>
    <row r="990" spans="1:2" x14ac:dyDescent="0.3">
      <c r="A990" s="3" t="s">
        <v>1667</v>
      </c>
      <c r="B990" s="2" t="s">
        <v>2304</v>
      </c>
    </row>
    <row r="991" spans="1:2" x14ac:dyDescent="0.3">
      <c r="A991" s="3" t="s">
        <v>1668</v>
      </c>
      <c r="B991" s="2" t="s">
        <v>2304</v>
      </c>
    </row>
    <row r="992" spans="1:2" x14ac:dyDescent="0.3">
      <c r="A992" s="3" t="s">
        <v>1669</v>
      </c>
      <c r="B992" s="2" t="s">
        <v>2304</v>
      </c>
    </row>
    <row r="993" spans="1:2" x14ac:dyDescent="0.3">
      <c r="A993" s="3" t="s">
        <v>1670</v>
      </c>
      <c r="B993" s="2" t="s">
        <v>2304</v>
      </c>
    </row>
    <row r="994" spans="1:2" x14ac:dyDescent="0.3">
      <c r="A994" s="3" t="s">
        <v>1671</v>
      </c>
      <c r="B994" s="2" t="s">
        <v>2304</v>
      </c>
    </row>
    <row r="995" spans="1:2" x14ac:dyDescent="0.3">
      <c r="A995" s="3" t="s">
        <v>1672</v>
      </c>
      <c r="B995" s="2" t="s">
        <v>2304</v>
      </c>
    </row>
    <row r="996" spans="1:2" x14ac:dyDescent="0.3">
      <c r="A996" s="3" t="s">
        <v>1673</v>
      </c>
      <c r="B996" s="2" t="s">
        <v>2304</v>
      </c>
    </row>
    <row r="997" spans="1:2" x14ac:dyDescent="0.3">
      <c r="A997" s="3" t="s">
        <v>1674</v>
      </c>
      <c r="B997" s="2" t="s">
        <v>2304</v>
      </c>
    </row>
    <row r="998" spans="1:2" x14ac:dyDescent="0.3">
      <c r="A998" s="3" t="s">
        <v>1675</v>
      </c>
      <c r="B998" s="2" t="s">
        <v>2304</v>
      </c>
    </row>
    <row r="999" spans="1:2" x14ac:dyDescent="0.3">
      <c r="A999" s="3" t="s">
        <v>1676</v>
      </c>
      <c r="B999" s="2" t="s">
        <v>2304</v>
      </c>
    </row>
    <row r="1000" spans="1:2" x14ac:dyDescent="0.3">
      <c r="A1000" s="3" t="s">
        <v>1677</v>
      </c>
      <c r="B1000" s="2" t="s">
        <v>2304</v>
      </c>
    </row>
    <row r="1001" spans="1:2" x14ac:dyDescent="0.3">
      <c r="A1001" s="3" t="s">
        <v>1678</v>
      </c>
      <c r="B1001" s="2" t="s">
        <v>2304</v>
      </c>
    </row>
    <row r="1002" spans="1:2" x14ac:dyDescent="0.3">
      <c r="A1002" s="3" t="s">
        <v>1679</v>
      </c>
      <c r="B1002" s="2" t="s">
        <v>2304</v>
      </c>
    </row>
    <row r="1003" spans="1:2" x14ac:dyDescent="0.3">
      <c r="A1003" s="3" t="s">
        <v>1680</v>
      </c>
      <c r="B1003" s="2" t="s">
        <v>2304</v>
      </c>
    </row>
    <row r="1004" spans="1:2" x14ac:dyDescent="0.3">
      <c r="A1004" s="3" t="s">
        <v>1681</v>
      </c>
      <c r="B1004" s="2" t="s">
        <v>2304</v>
      </c>
    </row>
    <row r="1005" spans="1:2" x14ac:dyDescent="0.3">
      <c r="A1005" s="3" t="s">
        <v>1682</v>
      </c>
      <c r="B1005" s="2" t="s">
        <v>2304</v>
      </c>
    </row>
    <row r="1006" spans="1:2" x14ac:dyDescent="0.3">
      <c r="A1006" s="3" t="s">
        <v>1683</v>
      </c>
      <c r="B1006" s="2" t="s">
        <v>2304</v>
      </c>
    </row>
    <row r="1007" spans="1:2" x14ac:dyDescent="0.3">
      <c r="A1007" s="3" t="s">
        <v>1684</v>
      </c>
      <c r="B1007" s="2" t="s">
        <v>2304</v>
      </c>
    </row>
    <row r="1008" spans="1:2" x14ac:dyDescent="0.3">
      <c r="A1008" s="3" t="s">
        <v>1685</v>
      </c>
      <c r="B1008" s="2" t="s">
        <v>2304</v>
      </c>
    </row>
    <row r="1009" spans="1:2" x14ac:dyDescent="0.3">
      <c r="A1009" s="3" t="s">
        <v>1686</v>
      </c>
      <c r="B1009" s="2" t="s">
        <v>2304</v>
      </c>
    </row>
    <row r="1010" spans="1:2" x14ac:dyDescent="0.3">
      <c r="A1010" s="3" t="s">
        <v>1687</v>
      </c>
      <c r="B1010" s="2" t="s">
        <v>2304</v>
      </c>
    </row>
    <row r="1011" spans="1:2" x14ac:dyDescent="0.3">
      <c r="A1011" s="3" t="s">
        <v>1688</v>
      </c>
      <c r="B1011" s="2" t="s">
        <v>2304</v>
      </c>
    </row>
    <row r="1012" spans="1:2" x14ac:dyDescent="0.3">
      <c r="A1012" s="3" t="s">
        <v>1689</v>
      </c>
      <c r="B1012" s="2" t="s">
        <v>2304</v>
      </c>
    </row>
    <row r="1013" spans="1:2" x14ac:dyDescent="0.3">
      <c r="A1013" s="3" t="s">
        <v>1690</v>
      </c>
      <c r="B1013" s="2" t="s">
        <v>2304</v>
      </c>
    </row>
    <row r="1014" spans="1:2" x14ac:dyDescent="0.3">
      <c r="A1014" s="3" t="s">
        <v>1691</v>
      </c>
      <c r="B1014" s="2" t="s">
        <v>2304</v>
      </c>
    </row>
    <row r="1015" spans="1:2" x14ac:dyDescent="0.3">
      <c r="A1015" s="3" t="s">
        <v>1692</v>
      </c>
      <c r="B1015" s="2" t="s">
        <v>2304</v>
      </c>
    </row>
    <row r="1016" spans="1:2" x14ac:dyDescent="0.3">
      <c r="A1016" s="3" t="s">
        <v>1693</v>
      </c>
      <c r="B1016" s="2" t="s">
        <v>2304</v>
      </c>
    </row>
    <row r="1017" spans="1:2" x14ac:dyDescent="0.3">
      <c r="A1017" s="3" t="s">
        <v>1694</v>
      </c>
      <c r="B1017" s="2" t="s">
        <v>2304</v>
      </c>
    </row>
    <row r="1018" spans="1:2" x14ac:dyDescent="0.3">
      <c r="A1018" s="3" t="s">
        <v>1695</v>
      </c>
      <c r="B1018" s="2" t="s">
        <v>2304</v>
      </c>
    </row>
    <row r="1019" spans="1:2" x14ac:dyDescent="0.3">
      <c r="A1019" s="3" t="s">
        <v>1696</v>
      </c>
      <c r="B1019" s="2" t="s">
        <v>2304</v>
      </c>
    </row>
    <row r="1020" spans="1:2" x14ac:dyDescent="0.3">
      <c r="A1020" s="3" t="s">
        <v>1697</v>
      </c>
      <c r="B1020" s="2" t="s">
        <v>2304</v>
      </c>
    </row>
    <row r="1021" spans="1:2" x14ac:dyDescent="0.3">
      <c r="A1021" s="3" t="s">
        <v>1698</v>
      </c>
      <c r="B1021" s="2" t="s">
        <v>2304</v>
      </c>
    </row>
    <row r="1022" spans="1:2" x14ac:dyDescent="0.3">
      <c r="A1022" s="3" t="s">
        <v>1699</v>
      </c>
      <c r="B1022" s="2" t="s">
        <v>2304</v>
      </c>
    </row>
    <row r="1023" spans="1:2" x14ac:dyDescent="0.3">
      <c r="A1023" s="3" t="s">
        <v>1700</v>
      </c>
      <c r="B1023" s="2" t="s">
        <v>2304</v>
      </c>
    </row>
    <row r="1024" spans="1:2" x14ac:dyDescent="0.3">
      <c r="A1024" s="3" t="s">
        <v>1701</v>
      </c>
      <c r="B1024" s="2" t="s">
        <v>2304</v>
      </c>
    </row>
    <row r="1025" spans="1:2" x14ac:dyDescent="0.3">
      <c r="A1025" s="3" t="s">
        <v>1702</v>
      </c>
      <c r="B1025" s="2" t="s">
        <v>2304</v>
      </c>
    </row>
    <row r="1026" spans="1:2" x14ac:dyDescent="0.3">
      <c r="A1026" s="3" t="s">
        <v>1703</v>
      </c>
      <c r="B1026" s="2" t="s">
        <v>2304</v>
      </c>
    </row>
    <row r="1027" spans="1:2" x14ac:dyDescent="0.3">
      <c r="A1027" s="3" t="s">
        <v>1704</v>
      </c>
      <c r="B1027" s="2" t="s">
        <v>2304</v>
      </c>
    </row>
    <row r="1028" spans="1:2" x14ac:dyDescent="0.3">
      <c r="A1028" s="3" t="s">
        <v>1705</v>
      </c>
      <c r="B1028" s="2" t="s">
        <v>2304</v>
      </c>
    </row>
    <row r="1029" spans="1:2" x14ac:dyDescent="0.3">
      <c r="A1029" s="3" t="s">
        <v>1706</v>
      </c>
      <c r="B1029" s="2" t="s">
        <v>2304</v>
      </c>
    </row>
    <row r="1030" spans="1:2" x14ac:dyDescent="0.3">
      <c r="A1030" s="3" t="s">
        <v>1707</v>
      </c>
      <c r="B1030" s="2" t="s">
        <v>2304</v>
      </c>
    </row>
    <row r="1031" spans="1:2" x14ac:dyDescent="0.3">
      <c r="A1031" s="3" t="s">
        <v>1708</v>
      </c>
      <c r="B1031" s="2" t="s">
        <v>2304</v>
      </c>
    </row>
    <row r="1032" spans="1:2" x14ac:dyDescent="0.3">
      <c r="A1032" s="3" t="s">
        <v>1709</v>
      </c>
      <c r="B1032" s="2" t="s">
        <v>2304</v>
      </c>
    </row>
    <row r="1033" spans="1:2" x14ac:dyDescent="0.3">
      <c r="A1033" s="3" t="s">
        <v>1710</v>
      </c>
      <c r="B1033" s="2" t="s">
        <v>2304</v>
      </c>
    </row>
    <row r="1034" spans="1:2" x14ac:dyDescent="0.3">
      <c r="A1034" s="3" t="s">
        <v>1711</v>
      </c>
      <c r="B1034" s="2" t="s">
        <v>2304</v>
      </c>
    </row>
    <row r="1035" spans="1:2" x14ac:dyDescent="0.3">
      <c r="A1035" s="3" t="s">
        <v>1712</v>
      </c>
      <c r="B1035" s="2" t="s">
        <v>2304</v>
      </c>
    </row>
    <row r="1036" spans="1:2" x14ac:dyDescent="0.3">
      <c r="A1036" s="3" t="s">
        <v>1713</v>
      </c>
      <c r="B1036" s="2" t="s">
        <v>2304</v>
      </c>
    </row>
    <row r="1037" spans="1:2" x14ac:dyDescent="0.3">
      <c r="A1037" s="3" t="s">
        <v>1714</v>
      </c>
      <c r="B1037" s="2" t="s">
        <v>2304</v>
      </c>
    </row>
    <row r="1038" spans="1:2" x14ac:dyDescent="0.3">
      <c r="A1038" s="3" t="s">
        <v>1715</v>
      </c>
      <c r="B1038" s="2" t="s">
        <v>2304</v>
      </c>
    </row>
    <row r="1039" spans="1:2" x14ac:dyDescent="0.3">
      <c r="A1039" s="3" t="s">
        <v>1716</v>
      </c>
      <c r="B1039" s="2" t="s">
        <v>2304</v>
      </c>
    </row>
    <row r="1040" spans="1:2" x14ac:dyDescent="0.3">
      <c r="A1040" s="3" t="s">
        <v>1717</v>
      </c>
      <c r="B1040" s="2" t="s">
        <v>2304</v>
      </c>
    </row>
    <row r="1041" spans="1:2" x14ac:dyDescent="0.3">
      <c r="A1041" s="3" t="s">
        <v>1718</v>
      </c>
      <c r="B1041" s="2" t="s">
        <v>2304</v>
      </c>
    </row>
    <row r="1042" spans="1:2" x14ac:dyDescent="0.3">
      <c r="A1042" s="3" t="s">
        <v>1719</v>
      </c>
      <c r="B1042" s="2" t="s">
        <v>2304</v>
      </c>
    </row>
    <row r="1043" spans="1:2" x14ac:dyDescent="0.3">
      <c r="A1043" s="3" t="s">
        <v>1720</v>
      </c>
      <c r="B1043" s="2" t="s">
        <v>2304</v>
      </c>
    </row>
    <row r="1044" spans="1:2" x14ac:dyDescent="0.3">
      <c r="A1044" s="3" t="s">
        <v>1721</v>
      </c>
      <c r="B1044" s="2" t="s">
        <v>2304</v>
      </c>
    </row>
    <row r="1045" spans="1:2" x14ac:dyDescent="0.3">
      <c r="A1045" s="3" t="s">
        <v>1722</v>
      </c>
      <c r="B1045" s="2" t="s">
        <v>2304</v>
      </c>
    </row>
    <row r="1046" spans="1:2" x14ac:dyDescent="0.3">
      <c r="A1046" s="3" t="s">
        <v>1723</v>
      </c>
      <c r="B1046" s="2" t="s">
        <v>2304</v>
      </c>
    </row>
    <row r="1047" spans="1:2" x14ac:dyDescent="0.3">
      <c r="A1047" s="3" t="s">
        <v>1724</v>
      </c>
      <c r="B1047" s="2" t="s">
        <v>2304</v>
      </c>
    </row>
    <row r="1048" spans="1:2" x14ac:dyDescent="0.3">
      <c r="A1048" s="3" t="s">
        <v>1725</v>
      </c>
      <c r="B1048" s="2" t="s">
        <v>2304</v>
      </c>
    </row>
    <row r="1049" spans="1:2" x14ac:dyDescent="0.3">
      <c r="A1049" s="3" t="s">
        <v>1726</v>
      </c>
      <c r="B1049" s="2" t="s">
        <v>2304</v>
      </c>
    </row>
    <row r="1050" spans="1:2" x14ac:dyDescent="0.3">
      <c r="A1050" s="3" t="s">
        <v>1727</v>
      </c>
      <c r="B1050" s="2" t="s">
        <v>2304</v>
      </c>
    </row>
    <row r="1051" spans="1:2" x14ac:dyDescent="0.3">
      <c r="A1051" s="3" t="s">
        <v>1728</v>
      </c>
      <c r="B1051" s="2" t="s">
        <v>2304</v>
      </c>
    </row>
    <row r="1052" spans="1:2" x14ac:dyDescent="0.3">
      <c r="A1052" s="3" t="s">
        <v>1729</v>
      </c>
      <c r="B1052" s="2" t="s">
        <v>2304</v>
      </c>
    </row>
    <row r="1053" spans="1:2" x14ac:dyDescent="0.3">
      <c r="A1053" s="3" t="s">
        <v>1730</v>
      </c>
      <c r="B1053" s="2" t="s">
        <v>2304</v>
      </c>
    </row>
    <row r="1054" spans="1:2" x14ac:dyDescent="0.3">
      <c r="A1054" s="3" t="s">
        <v>1731</v>
      </c>
      <c r="B1054" s="2" t="s">
        <v>2304</v>
      </c>
    </row>
    <row r="1055" spans="1:2" x14ac:dyDescent="0.3">
      <c r="A1055" s="3" t="s">
        <v>1732</v>
      </c>
      <c r="B1055" s="2" t="s">
        <v>2304</v>
      </c>
    </row>
    <row r="1056" spans="1:2" x14ac:dyDescent="0.3">
      <c r="A1056" s="3" t="s">
        <v>1733</v>
      </c>
      <c r="B1056" s="2" t="s">
        <v>2304</v>
      </c>
    </row>
    <row r="1057" spans="1:2" x14ac:dyDescent="0.3">
      <c r="A1057" s="3" t="s">
        <v>1734</v>
      </c>
      <c r="B1057" s="2" t="s">
        <v>2304</v>
      </c>
    </row>
    <row r="1058" spans="1:2" x14ac:dyDescent="0.3">
      <c r="A1058" s="3" t="s">
        <v>1735</v>
      </c>
      <c r="B1058" s="2" t="s">
        <v>2304</v>
      </c>
    </row>
    <row r="1059" spans="1:2" x14ac:dyDescent="0.3">
      <c r="A1059" s="3" t="s">
        <v>1736</v>
      </c>
      <c r="B1059" s="2" t="s">
        <v>2304</v>
      </c>
    </row>
    <row r="1060" spans="1:2" x14ac:dyDescent="0.3">
      <c r="A1060" s="3" t="s">
        <v>1737</v>
      </c>
      <c r="B1060" s="2" t="s">
        <v>2304</v>
      </c>
    </row>
    <row r="1061" spans="1:2" x14ac:dyDescent="0.3">
      <c r="A1061" s="3" t="s">
        <v>1738</v>
      </c>
      <c r="B1061" s="2" t="s">
        <v>2304</v>
      </c>
    </row>
    <row r="1062" spans="1:2" x14ac:dyDescent="0.3">
      <c r="A1062" s="3" t="s">
        <v>1739</v>
      </c>
      <c r="B1062" s="2" t="s">
        <v>2304</v>
      </c>
    </row>
    <row r="1063" spans="1:2" x14ac:dyDescent="0.3">
      <c r="A1063" s="3" t="s">
        <v>1740</v>
      </c>
      <c r="B1063" s="2" t="s">
        <v>2304</v>
      </c>
    </row>
    <row r="1064" spans="1:2" x14ac:dyDescent="0.3">
      <c r="A1064" s="3" t="s">
        <v>1741</v>
      </c>
      <c r="B1064" s="2" t="s">
        <v>2304</v>
      </c>
    </row>
    <row r="1065" spans="1:2" x14ac:dyDescent="0.3">
      <c r="A1065" s="3" t="s">
        <v>1742</v>
      </c>
      <c r="B1065" s="2" t="s">
        <v>2304</v>
      </c>
    </row>
    <row r="1066" spans="1:2" x14ac:dyDescent="0.3">
      <c r="A1066" s="3" t="s">
        <v>1743</v>
      </c>
      <c r="B1066" s="2" t="s">
        <v>2304</v>
      </c>
    </row>
    <row r="1067" spans="1:2" x14ac:dyDescent="0.3">
      <c r="A1067" s="3" t="s">
        <v>1744</v>
      </c>
      <c r="B1067" s="2" t="s">
        <v>2304</v>
      </c>
    </row>
    <row r="1068" spans="1:2" x14ac:dyDescent="0.3">
      <c r="A1068" s="3" t="s">
        <v>1745</v>
      </c>
      <c r="B1068" s="2" t="s">
        <v>2304</v>
      </c>
    </row>
    <row r="1069" spans="1:2" x14ac:dyDescent="0.3">
      <c r="A1069" s="3" t="s">
        <v>1746</v>
      </c>
      <c r="B1069" s="2" t="s">
        <v>2304</v>
      </c>
    </row>
    <row r="1070" spans="1:2" x14ac:dyDescent="0.3">
      <c r="A1070" s="3" t="s">
        <v>1747</v>
      </c>
      <c r="B1070" s="2" t="s">
        <v>2304</v>
      </c>
    </row>
    <row r="1071" spans="1:2" x14ac:dyDescent="0.3">
      <c r="A1071" s="3" t="s">
        <v>1748</v>
      </c>
      <c r="B1071" s="2" t="s">
        <v>2304</v>
      </c>
    </row>
    <row r="1072" spans="1:2" x14ac:dyDescent="0.3">
      <c r="A1072" s="3" t="s">
        <v>1749</v>
      </c>
      <c r="B1072" s="2" t="s">
        <v>2304</v>
      </c>
    </row>
    <row r="1073" spans="1:2" x14ac:dyDescent="0.3">
      <c r="A1073" s="3" t="s">
        <v>1750</v>
      </c>
      <c r="B1073" s="2" t="s">
        <v>2304</v>
      </c>
    </row>
    <row r="1074" spans="1:2" x14ac:dyDescent="0.3">
      <c r="A1074" s="3" t="s">
        <v>1751</v>
      </c>
      <c r="B1074" s="2" t="s">
        <v>2304</v>
      </c>
    </row>
    <row r="1075" spans="1:2" x14ac:dyDescent="0.3">
      <c r="A1075" s="3" t="s">
        <v>1752</v>
      </c>
      <c r="B1075" s="2" t="s">
        <v>2304</v>
      </c>
    </row>
    <row r="1076" spans="1:2" x14ac:dyDescent="0.3">
      <c r="A1076" s="3" t="s">
        <v>1753</v>
      </c>
      <c r="B1076" s="2" t="s">
        <v>2304</v>
      </c>
    </row>
    <row r="1077" spans="1:2" x14ac:dyDescent="0.3">
      <c r="A1077" s="3" t="s">
        <v>1754</v>
      </c>
      <c r="B1077" s="2" t="s">
        <v>2304</v>
      </c>
    </row>
    <row r="1078" spans="1:2" x14ac:dyDescent="0.3">
      <c r="A1078" s="3" t="s">
        <v>1755</v>
      </c>
      <c r="B1078" s="2" t="s">
        <v>2304</v>
      </c>
    </row>
    <row r="1079" spans="1:2" x14ac:dyDescent="0.3">
      <c r="A1079" s="3" t="s">
        <v>1756</v>
      </c>
      <c r="B1079" s="2" t="s">
        <v>2304</v>
      </c>
    </row>
    <row r="1080" spans="1:2" x14ac:dyDescent="0.3">
      <c r="A1080" s="3" t="s">
        <v>1757</v>
      </c>
      <c r="B1080" s="2" t="s">
        <v>2304</v>
      </c>
    </row>
    <row r="1081" spans="1:2" x14ac:dyDescent="0.3">
      <c r="A1081" s="3" t="s">
        <v>1758</v>
      </c>
      <c r="B1081" s="2" t="s">
        <v>2304</v>
      </c>
    </row>
    <row r="1082" spans="1:2" x14ac:dyDescent="0.3">
      <c r="A1082" s="3" t="s">
        <v>1759</v>
      </c>
      <c r="B1082" s="2" t="s">
        <v>2304</v>
      </c>
    </row>
    <row r="1083" spans="1:2" x14ac:dyDescent="0.3">
      <c r="A1083" s="3" t="s">
        <v>1760</v>
      </c>
      <c r="B1083" s="2" t="s">
        <v>2304</v>
      </c>
    </row>
    <row r="1084" spans="1:2" x14ac:dyDescent="0.3">
      <c r="A1084" s="3" t="s">
        <v>1761</v>
      </c>
      <c r="B1084" s="2" t="s">
        <v>2304</v>
      </c>
    </row>
    <row r="1085" spans="1:2" x14ac:dyDescent="0.3">
      <c r="A1085" s="3" t="s">
        <v>1762</v>
      </c>
      <c r="B1085" s="2" t="s">
        <v>2304</v>
      </c>
    </row>
    <row r="1086" spans="1:2" x14ac:dyDescent="0.3">
      <c r="A1086" s="3" t="s">
        <v>1763</v>
      </c>
      <c r="B1086" s="2" t="s">
        <v>2304</v>
      </c>
    </row>
    <row r="1087" spans="1:2" x14ac:dyDescent="0.3">
      <c r="A1087" s="3" t="s">
        <v>1764</v>
      </c>
      <c r="B1087" s="2" t="s">
        <v>2304</v>
      </c>
    </row>
    <row r="1088" spans="1:2" x14ac:dyDescent="0.3">
      <c r="A1088" s="3" t="s">
        <v>1765</v>
      </c>
      <c r="B1088" s="2" t="s">
        <v>2304</v>
      </c>
    </row>
    <row r="1089" spans="1:2" x14ac:dyDescent="0.3">
      <c r="A1089" s="3" t="s">
        <v>1766</v>
      </c>
      <c r="B1089" s="2" t="s">
        <v>2304</v>
      </c>
    </row>
    <row r="1090" spans="1:2" x14ac:dyDescent="0.3">
      <c r="A1090" s="3" t="s">
        <v>1767</v>
      </c>
      <c r="B1090" s="2" t="s">
        <v>2304</v>
      </c>
    </row>
    <row r="1091" spans="1:2" x14ac:dyDescent="0.3">
      <c r="A1091" s="3" t="s">
        <v>1768</v>
      </c>
      <c r="B1091" s="2" t="s">
        <v>2304</v>
      </c>
    </row>
    <row r="1092" spans="1:2" x14ac:dyDescent="0.3">
      <c r="A1092" s="3" t="s">
        <v>1769</v>
      </c>
      <c r="B1092" s="2" t="s">
        <v>2304</v>
      </c>
    </row>
    <row r="1093" spans="1:2" x14ac:dyDescent="0.3">
      <c r="A1093" s="3" t="s">
        <v>1770</v>
      </c>
      <c r="B1093" s="2" t="s">
        <v>2304</v>
      </c>
    </row>
    <row r="1094" spans="1:2" x14ac:dyDescent="0.3">
      <c r="A1094" s="3" t="s">
        <v>1771</v>
      </c>
      <c r="B1094" s="2" t="s">
        <v>2304</v>
      </c>
    </row>
    <row r="1095" spans="1:2" x14ac:dyDescent="0.3">
      <c r="A1095" s="3" t="s">
        <v>1772</v>
      </c>
      <c r="B1095" s="2" t="s">
        <v>2304</v>
      </c>
    </row>
    <row r="1096" spans="1:2" x14ac:dyDescent="0.3">
      <c r="A1096" s="3" t="s">
        <v>1773</v>
      </c>
      <c r="B1096" s="2" t="s">
        <v>2304</v>
      </c>
    </row>
    <row r="1097" spans="1:2" x14ac:dyDescent="0.3">
      <c r="A1097" s="3" t="s">
        <v>1774</v>
      </c>
      <c r="B1097" s="2" t="s">
        <v>2304</v>
      </c>
    </row>
    <row r="1098" spans="1:2" x14ac:dyDescent="0.3">
      <c r="A1098" s="3" t="s">
        <v>1775</v>
      </c>
      <c r="B1098" s="2" t="s">
        <v>2304</v>
      </c>
    </row>
    <row r="1099" spans="1:2" x14ac:dyDescent="0.3">
      <c r="A1099" s="3" t="s">
        <v>1776</v>
      </c>
      <c r="B1099" s="2" t="s">
        <v>2304</v>
      </c>
    </row>
    <row r="1100" spans="1:2" x14ac:dyDescent="0.3">
      <c r="A1100" s="3" t="s">
        <v>1777</v>
      </c>
      <c r="B1100" s="2" t="s">
        <v>2304</v>
      </c>
    </row>
    <row r="1101" spans="1:2" x14ac:dyDescent="0.3">
      <c r="A1101" s="3" t="s">
        <v>1778</v>
      </c>
      <c r="B1101" s="2" t="s">
        <v>2304</v>
      </c>
    </row>
    <row r="1102" spans="1:2" x14ac:dyDescent="0.3">
      <c r="A1102" s="3" t="s">
        <v>1779</v>
      </c>
      <c r="B1102" s="2" t="s">
        <v>2304</v>
      </c>
    </row>
    <row r="1103" spans="1:2" x14ac:dyDescent="0.3">
      <c r="A1103" s="3" t="s">
        <v>1780</v>
      </c>
      <c r="B1103" s="2" t="s">
        <v>2304</v>
      </c>
    </row>
    <row r="1104" spans="1:2" x14ac:dyDescent="0.3">
      <c r="A1104" s="3" t="s">
        <v>1781</v>
      </c>
      <c r="B1104" s="2" t="s">
        <v>2304</v>
      </c>
    </row>
    <row r="1105" spans="1:2" x14ac:dyDescent="0.3">
      <c r="A1105" s="3" t="s">
        <v>1782</v>
      </c>
      <c r="B1105" s="2" t="s">
        <v>2304</v>
      </c>
    </row>
    <row r="1106" spans="1:2" x14ac:dyDescent="0.3">
      <c r="A1106" s="3" t="s">
        <v>1783</v>
      </c>
      <c r="B1106" s="2" t="s">
        <v>2304</v>
      </c>
    </row>
    <row r="1107" spans="1:2" x14ac:dyDescent="0.3">
      <c r="A1107" s="3" t="s">
        <v>1784</v>
      </c>
      <c r="B1107" s="2" t="s">
        <v>2304</v>
      </c>
    </row>
    <row r="1108" spans="1:2" x14ac:dyDescent="0.3">
      <c r="A1108" s="3" t="s">
        <v>1785</v>
      </c>
      <c r="B1108" s="2" t="s">
        <v>2304</v>
      </c>
    </row>
    <row r="1109" spans="1:2" x14ac:dyDescent="0.3">
      <c r="A1109" s="3" t="s">
        <v>1786</v>
      </c>
      <c r="B1109" s="2" t="s">
        <v>2304</v>
      </c>
    </row>
    <row r="1110" spans="1:2" x14ac:dyDescent="0.3">
      <c r="A1110" s="3" t="s">
        <v>1787</v>
      </c>
      <c r="B1110" s="2" t="s">
        <v>2304</v>
      </c>
    </row>
    <row r="1111" spans="1:2" x14ac:dyDescent="0.3">
      <c r="A1111" s="3" t="s">
        <v>1788</v>
      </c>
      <c r="B1111" s="2" t="s">
        <v>2304</v>
      </c>
    </row>
    <row r="1112" spans="1:2" x14ac:dyDescent="0.3">
      <c r="A1112" s="3" t="s">
        <v>1789</v>
      </c>
      <c r="B1112" s="2" t="s">
        <v>2304</v>
      </c>
    </row>
    <row r="1113" spans="1:2" x14ac:dyDescent="0.3">
      <c r="A1113" s="3" t="s">
        <v>1790</v>
      </c>
      <c r="B1113" s="2" t="s">
        <v>2304</v>
      </c>
    </row>
    <row r="1114" spans="1:2" x14ac:dyDescent="0.3">
      <c r="A1114" s="3" t="s">
        <v>1791</v>
      </c>
      <c r="B1114" s="2" t="s">
        <v>2304</v>
      </c>
    </row>
    <row r="1115" spans="1:2" x14ac:dyDescent="0.3">
      <c r="A1115" s="3" t="s">
        <v>1792</v>
      </c>
      <c r="B1115" s="2" t="s">
        <v>2304</v>
      </c>
    </row>
    <row r="1116" spans="1:2" x14ac:dyDescent="0.3">
      <c r="A1116" s="3" t="s">
        <v>1793</v>
      </c>
      <c r="B1116" s="2" t="s">
        <v>2304</v>
      </c>
    </row>
    <row r="1117" spans="1:2" x14ac:dyDescent="0.3">
      <c r="A1117" s="3" t="s">
        <v>1794</v>
      </c>
      <c r="B1117" s="2" t="s">
        <v>2304</v>
      </c>
    </row>
    <row r="1118" spans="1:2" x14ac:dyDescent="0.3">
      <c r="A1118" s="3" t="s">
        <v>1795</v>
      </c>
      <c r="B1118" s="2" t="s">
        <v>2304</v>
      </c>
    </row>
    <row r="1119" spans="1:2" x14ac:dyDescent="0.3">
      <c r="A1119" s="3" t="s">
        <v>1796</v>
      </c>
      <c r="B1119" s="2" t="s">
        <v>2304</v>
      </c>
    </row>
    <row r="1120" spans="1:2" x14ac:dyDescent="0.3">
      <c r="A1120" s="3" t="s">
        <v>1797</v>
      </c>
      <c r="B1120" s="2" t="s">
        <v>2304</v>
      </c>
    </row>
    <row r="1121" spans="1:2" x14ac:dyDescent="0.3">
      <c r="A1121" s="3" t="s">
        <v>1798</v>
      </c>
      <c r="B1121" s="2" t="s">
        <v>2304</v>
      </c>
    </row>
    <row r="1122" spans="1:2" x14ac:dyDescent="0.3">
      <c r="A1122" s="3" t="s">
        <v>1799</v>
      </c>
      <c r="B1122" s="2" t="s">
        <v>2304</v>
      </c>
    </row>
    <row r="1123" spans="1:2" x14ac:dyDescent="0.3">
      <c r="A1123" s="3" t="s">
        <v>1800</v>
      </c>
      <c r="B1123" s="2" t="s">
        <v>2304</v>
      </c>
    </row>
    <row r="1124" spans="1:2" x14ac:dyDescent="0.3">
      <c r="A1124" s="3" t="s">
        <v>1801</v>
      </c>
      <c r="B1124" s="2" t="s">
        <v>2304</v>
      </c>
    </row>
    <row r="1125" spans="1:2" x14ac:dyDescent="0.3">
      <c r="A1125" s="3" t="s">
        <v>1802</v>
      </c>
      <c r="B1125" s="2" t="s">
        <v>2304</v>
      </c>
    </row>
    <row r="1126" spans="1:2" x14ac:dyDescent="0.3">
      <c r="A1126" s="3" t="s">
        <v>1803</v>
      </c>
      <c r="B1126" s="2" t="s">
        <v>2304</v>
      </c>
    </row>
    <row r="1127" spans="1:2" x14ac:dyDescent="0.3">
      <c r="A1127" s="3" t="s">
        <v>1804</v>
      </c>
      <c r="B1127" s="2" t="s">
        <v>2304</v>
      </c>
    </row>
    <row r="1128" spans="1:2" x14ac:dyDescent="0.3">
      <c r="A1128" s="3" t="s">
        <v>1805</v>
      </c>
      <c r="B1128" s="2" t="s">
        <v>2304</v>
      </c>
    </row>
    <row r="1129" spans="1:2" x14ac:dyDescent="0.3">
      <c r="A1129" s="3" t="s">
        <v>1806</v>
      </c>
      <c r="B1129" s="2" t="s">
        <v>2304</v>
      </c>
    </row>
    <row r="1130" spans="1:2" x14ac:dyDescent="0.3">
      <c r="A1130" s="3" t="s">
        <v>1807</v>
      </c>
      <c r="B1130" s="2" t="s">
        <v>2304</v>
      </c>
    </row>
    <row r="1131" spans="1:2" x14ac:dyDescent="0.3">
      <c r="A1131" s="3" t="s">
        <v>1808</v>
      </c>
      <c r="B1131" s="2" t="s">
        <v>2304</v>
      </c>
    </row>
    <row r="1132" spans="1:2" x14ac:dyDescent="0.3">
      <c r="A1132" s="3" t="s">
        <v>1809</v>
      </c>
      <c r="B1132" s="2" t="s">
        <v>2304</v>
      </c>
    </row>
    <row r="1133" spans="1:2" x14ac:dyDescent="0.3">
      <c r="A1133" s="3" t="s">
        <v>1810</v>
      </c>
      <c r="B1133" s="2" t="s">
        <v>2304</v>
      </c>
    </row>
    <row r="1134" spans="1:2" x14ac:dyDescent="0.3">
      <c r="A1134" s="3" t="s">
        <v>1811</v>
      </c>
      <c r="B1134" s="2" t="s">
        <v>2304</v>
      </c>
    </row>
    <row r="1135" spans="1:2" x14ac:dyDescent="0.3">
      <c r="A1135" s="3" t="s">
        <v>1812</v>
      </c>
      <c r="B1135" s="2" t="s">
        <v>2304</v>
      </c>
    </row>
    <row r="1136" spans="1:2" x14ac:dyDescent="0.3">
      <c r="A1136" s="3" t="s">
        <v>1813</v>
      </c>
      <c r="B1136" s="2" t="s">
        <v>2304</v>
      </c>
    </row>
    <row r="1137" spans="1:2" x14ac:dyDescent="0.3">
      <c r="A1137" s="3" t="s">
        <v>1814</v>
      </c>
      <c r="B1137" s="2" t="s">
        <v>2304</v>
      </c>
    </row>
    <row r="1138" spans="1:2" x14ac:dyDescent="0.3">
      <c r="A1138" s="3" t="s">
        <v>1815</v>
      </c>
      <c r="B1138" s="2" t="s">
        <v>2304</v>
      </c>
    </row>
    <row r="1139" spans="1:2" x14ac:dyDescent="0.3">
      <c r="A1139" s="3" t="s">
        <v>1816</v>
      </c>
      <c r="B1139" s="2" t="s">
        <v>2304</v>
      </c>
    </row>
    <row r="1140" spans="1:2" x14ac:dyDescent="0.3">
      <c r="A1140" s="3" t="s">
        <v>1817</v>
      </c>
      <c r="B1140" s="2" t="s">
        <v>2304</v>
      </c>
    </row>
    <row r="1141" spans="1:2" x14ac:dyDescent="0.3">
      <c r="A1141" s="3" t="s">
        <v>1818</v>
      </c>
      <c r="B1141" s="2" t="s">
        <v>2304</v>
      </c>
    </row>
    <row r="1142" spans="1:2" x14ac:dyDescent="0.3">
      <c r="A1142" s="3" t="s">
        <v>1819</v>
      </c>
      <c r="B1142" s="2" t="s">
        <v>2304</v>
      </c>
    </row>
    <row r="1143" spans="1:2" x14ac:dyDescent="0.3">
      <c r="A1143" s="3" t="s">
        <v>1820</v>
      </c>
      <c r="B1143" s="2" t="s">
        <v>2304</v>
      </c>
    </row>
    <row r="1144" spans="1:2" x14ac:dyDescent="0.3">
      <c r="A1144" s="3" t="s">
        <v>1821</v>
      </c>
      <c r="B1144" s="2" t="s">
        <v>2304</v>
      </c>
    </row>
    <row r="1145" spans="1:2" x14ac:dyDescent="0.3">
      <c r="A1145" s="3" t="s">
        <v>1822</v>
      </c>
      <c r="B1145" s="2" t="s">
        <v>2304</v>
      </c>
    </row>
    <row r="1146" spans="1:2" x14ac:dyDescent="0.3">
      <c r="A1146" s="3" t="s">
        <v>1823</v>
      </c>
      <c r="B1146" s="2" t="s">
        <v>2304</v>
      </c>
    </row>
    <row r="1147" spans="1:2" x14ac:dyDescent="0.3">
      <c r="A1147" s="3" t="s">
        <v>1824</v>
      </c>
      <c r="B1147" s="2" t="s">
        <v>2304</v>
      </c>
    </row>
    <row r="1148" spans="1:2" x14ac:dyDescent="0.3">
      <c r="A1148" s="3" t="s">
        <v>1825</v>
      </c>
      <c r="B1148" s="2" t="s">
        <v>2304</v>
      </c>
    </row>
    <row r="1149" spans="1:2" x14ac:dyDescent="0.3">
      <c r="A1149" s="3" t="s">
        <v>1826</v>
      </c>
      <c r="B1149" s="2" t="s">
        <v>2304</v>
      </c>
    </row>
    <row r="1150" spans="1:2" x14ac:dyDescent="0.3">
      <c r="A1150" s="3" t="s">
        <v>1827</v>
      </c>
      <c r="B1150" s="2" t="s">
        <v>2304</v>
      </c>
    </row>
    <row r="1151" spans="1:2" x14ac:dyDescent="0.3">
      <c r="A1151" s="3" t="s">
        <v>1828</v>
      </c>
      <c r="B1151" s="2" t="s">
        <v>2304</v>
      </c>
    </row>
    <row r="1152" spans="1:2" x14ac:dyDescent="0.3">
      <c r="A1152" s="3" t="s">
        <v>1829</v>
      </c>
      <c r="B1152" s="2" t="s">
        <v>2304</v>
      </c>
    </row>
    <row r="1153" spans="1:2" x14ac:dyDescent="0.3">
      <c r="A1153" s="3" t="s">
        <v>1830</v>
      </c>
      <c r="B1153" s="2" t="s">
        <v>2304</v>
      </c>
    </row>
    <row r="1154" spans="1:2" x14ac:dyDescent="0.3">
      <c r="A1154" s="3" t="s">
        <v>1831</v>
      </c>
      <c r="B1154" s="2" t="s">
        <v>2304</v>
      </c>
    </row>
    <row r="1155" spans="1:2" x14ac:dyDescent="0.3">
      <c r="A1155" s="3" t="s">
        <v>1832</v>
      </c>
      <c r="B1155" s="2" t="s">
        <v>2304</v>
      </c>
    </row>
    <row r="1156" spans="1:2" x14ac:dyDescent="0.3">
      <c r="A1156" s="3" t="s">
        <v>1833</v>
      </c>
      <c r="B1156" s="2" t="s">
        <v>2304</v>
      </c>
    </row>
    <row r="1157" spans="1:2" x14ac:dyDescent="0.3">
      <c r="A1157" s="3" t="s">
        <v>1834</v>
      </c>
      <c r="B1157" s="2" t="s">
        <v>2304</v>
      </c>
    </row>
    <row r="1158" spans="1:2" x14ac:dyDescent="0.3">
      <c r="A1158" s="3" t="s">
        <v>1835</v>
      </c>
      <c r="B1158" s="2" t="s">
        <v>2304</v>
      </c>
    </row>
    <row r="1159" spans="1:2" x14ac:dyDescent="0.3">
      <c r="A1159" s="3" t="s">
        <v>1836</v>
      </c>
      <c r="B1159" s="2" t="s">
        <v>2304</v>
      </c>
    </row>
    <row r="1160" spans="1:2" x14ac:dyDescent="0.3">
      <c r="A1160" s="3" t="s">
        <v>1837</v>
      </c>
      <c r="B1160" s="2" t="s">
        <v>2304</v>
      </c>
    </row>
    <row r="1161" spans="1:2" x14ac:dyDescent="0.3">
      <c r="A1161" s="3" t="s">
        <v>1838</v>
      </c>
      <c r="B1161" s="2" t="s">
        <v>2304</v>
      </c>
    </row>
    <row r="1162" spans="1:2" x14ac:dyDescent="0.3">
      <c r="A1162" s="3" t="s">
        <v>1839</v>
      </c>
      <c r="B1162" s="2" t="s">
        <v>2304</v>
      </c>
    </row>
    <row r="1163" spans="1:2" x14ac:dyDescent="0.3">
      <c r="A1163" s="3" t="s">
        <v>1840</v>
      </c>
      <c r="B1163" s="2" t="s">
        <v>2304</v>
      </c>
    </row>
    <row r="1164" spans="1:2" x14ac:dyDescent="0.3">
      <c r="A1164" s="3" t="s">
        <v>1841</v>
      </c>
      <c r="B1164" s="2" t="s">
        <v>2304</v>
      </c>
    </row>
    <row r="1165" spans="1:2" x14ac:dyDescent="0.3">
      <c r="A1165" s="3" t="s">
        <v>1842</v>
      </c>
      <c r="B1165" s="2" t="s">
        <v>2304</v>
      </c>
    </row>
    <row r="1166" spans="1:2" x14ac:dyDescent="0.3">
      <c r="A1166" s="3" t="s">
        <v>1843</v>
      </c>
      <c r="B1166" s="2" t="s">
        <v>2304</v>
      </c>
    </row>
    <row r="1167" spans="1:2" x14ac:dyDescent="0.3">
      <c r="A1167" s="3" t="s">
        <v>1844</v>
      </c>
      <c r="B1167" s="2" t="s">
        <v>2304</v>
      </c>
    </row>
    <row r="1168" spans="1:2" x14ac:dyDescent="0.3">
      <c r="A1168" s="3" t="s">
        <v>1845</v>
      </c>
      <c r="B1168" s="2" t="s">
        <v>2304</v>
      </c>
    </row>
    <row r="1169" spans="1:2" x14ac:dyDescent="0.3">
      <c r="A1169" s="4" t="s">
        <v>1846</v>
      </c>
      <c r="B1169" s="2" t="s">
        <v>2304</v>
      </c>
    </row>
    <row r="1170" spans="1:2" x14ac:dyDescent="0.3">
      <c r="A1170" s="4" t="s">
        <v>1847</v>
      </c>
      <c r="B1170" s="2" t="s">
        <v>2304</v>
      </c>
    </row>
    <row r="1171" spans="1:2" x14ac:dyDescent="0.3">
      <c r="A1171" s="4" t="s">
        <v>1848</v>
      </c>
      <c r="B1171" s="2" t="s">
        <v>2304</v>
      </c>
    </row>
    <row r="1172" spans="1:2" x14ac:dyDescent="0.3">
      <c r="A1172" s="4" t="s">
        <v>1849</v>
      </c>
      <c r="B1172" s="2" t="s">
        <v>2304</v>
      </c>
    </row>
    <row r="1173" spans="1:2" x14ac:dyDescent="0.3">
      <c r="A1173" s="4" t="s">
        <v>1850</v>
      </c>
      <c r="B1173" s="2" t="s">
        <v>2304</v>
      </c>
    </row>
    <row r="1174" spans="1:2" x14ac:dyDescent="0.3">
      <c r="A1174" s="4" t="s">
        <v>1851</v>
      </c>
      <c r="B1174" s="2" t="s">
        <v>2304</v>
      </c>
    </row>
    <row r="1175" spans="1:2" x14ac:dyDescent="0.3">
      <c r="A1175" s="4" t="s">
        <v>1852</v>
      </c>
      <c r="B1175" s="2" t="s">
        <v>2304</v>
      </c>
    </row>
    <row r="1176" spans="1:2" x14ac:dyDescent="0.3">
      <c r="A1176" s="4" t="s">
        <v>1853</v>
      </c>
      <c r="B1176" s="2" t="s">
        <v>2304</v>
      </c>
    </row>
    <row r="1177" spans="1:2" x14ac:dyDescent="0.3">
      <c r="A1177" s="4" t="s">
        <v>1854</v>
      </c>
      <c r="B1177" s="2" t="s">
        <v>2304</v>
      </c>
    </row>
    <row r="1178" spans="1:2" x14ac:dyDescent="0.3">
      <c r="A1178" s="4" t="s">
        <v>1855</v>
      </c>
      <c r="B1178" s="2" t="s">
        <v>2304</v>
      </c>
    </row>
    <row r="1179" spans="1:2" x14ac:dyDescent="0.3">
      <c r="A1179" s="4" t="s">
        <v>1856</v>
      </c>
      <c r="B1179" s="2" t="s">
        <v>2304</v>
      </c>
    </row>
    <row r="1180" spans="1:2" x14ac:dyDescent="0.3">
      <c r="A1180" s="4" t="s">
        <v>1857</v>
      </c>
      <c r="B1180" s="2" t="s">
        <v>2304</v>
      </c>
    </row>
    <row r="1181" spans="1:2" x14ac:dyDescent="0.3">
      <c r="A1181" s="4" t="s">
        <v>1858</v>
      </c>
      <c r="B1181" s="2" t="s">
        <v>2304</v>
      </c>
    </row>
    <row r="1182" spans="1:2" x14ac:dyDescent="0.3">
      <c r="A1182" s="4" t="s">
        <v>1859</v>
      </c>
      <c r="B1182" s="2" t="s">
        <v>2304</v>
      </c>
    </row>
    <row r="1183" spans="1:2" x14ac:dyDescent="0.3">
      <c r="A1183" s="4" t="s">
        <v>1860</v>
      </c>
      <c r="B1183" s="2" t="s">
        <v>2304</v>
      </c>
    </row>
    <row r="1184" spans="1:2" x14ac:dyDescent="0.3">
      <c r="A1184" s="4" t="s">
        <v>1861</v>
      </c>
      <c r="B1184" s="2" t="s">
        <v>2304</v>
      </c>
    </row>
    <row r="1185" spans="1:2" x14ac:dyDescent="0.3">
      <c r="A1185" s="4" t="s">
        <v>1862</v>
      </c>
      <c r="B1185" s="2" t="s">
        <v>2304</v>
      </c>
    </row>
    <row r="1186" spans="1:2" x14ac:dyDescent="0.3">
      <c r="A1186" s="4" t="s">
        <v>1863</v>
      </c>
      <c r="B1186" s="2" t="s">
        <v>2304</v>
      </c>
    </row>
    <row r="1187" spans="1:2" x14ac:dyDescent="0.3">
      <c r="A1187" s="4" t="s">
        <v>1864</v>
      </c>
      <c r="B1187" s="2" t="s">
        <v>2304</v>
      </c>
    </row>
    <row r="1188" spans="1:2" x14ac:dyDescent="0.3">
      <c r="A1188" s="4" t="s">
        <v>1865</v>
      </c>
      <c r="B1188" s="2" t="s">
        <v>2304</v>
      </c>
    </row>
    <row r="1189" spans="1:2" x14ac:dyDescent="0.3">
      <c r="A1189" s="4" t="s">
        <v>1866</v>
      </c>
      <c r="B1189" s="2" t="s">
        <v>2304</v>
      </c>
    </row>
    <row r="1190" spans="1:2" x14ac:dyDescent="0.3">
      <c r="A1190" s="4" t="s">
        <v>1867</v>
      </c>
      <c r="B1190" s="2" t="s">
        <v>2304</v>
      </c>
    </row>
    <row r="1191" spans="1:2" x14ac:dyDescent="0.3">
      <c r="A1191" s="4" t="s">
        <v>1868</v>
      </c>
      <c r="B1191" s="2" t="s">
        <v>2304</v>
      </c>
    </row>
    <row r="1192" spans="1:2" x14ac:dyDescent="0.3">
      <c r="A1192" s="4" t="s">
        <v>1869</v>
      </c>
      <c r="B1192" s="2" t="s">
        <v>2304</v>
      </c>
    </row>
    <row r="1193" spans="1:2" x14ac:dyDescent="0.3">
      <c r="A1193" s="4" t="s">
        <v>1870</v>
      </c>
      <c r="B1193" s="2" t="s">
        <v>2304</v>
      </c>
    </row>
    <row r="1194" spans="1:2" x14ac:dyDescent="0.3">
      <c r="A1194" s="4" t="s">
        <v>1871</v>
      </c>
      <c r="B1194" s="2" t="s">
        <v>2304</v>
      </c>
    </row>
    <row r="1195" spans="1:2" x14ac:dyDescent="0.3">
      <c r="A1195" s="4" t="s">
        <v>1872</v>
      </c>
      <c r="B1195" s="2" t="s">
        <v>2304</v>
      </c>
    </row>
    <row r="1196" spans="1:2" x14ac:dyDescent="0.3">
      <c r="A1196" s="4" t="s">
        <v>1873</v>
      </c>
      <c r="B1196" s="2" t="s">
        <v>2304</v>
      </c>
    </row>
    <row r="1197" spans="1:2" x14ac:dyDescent="0.3">
      <c r="A1197" s="4" t="s">
        <v>1874</v>
      </c>
      <c r="B1197" s="2" t="s">
        <v>2304</v>
      </c>
    </row>
    <row r="1198" spans="1:2" x14ac:dyDescent="0.3">
      <c r="A1198" s="4" t="s">
        <v>1875</v>
      </c>
      <c r="B1198" s="2" t="s">
        <v>2304</v>
      </c>
    </row>
    <row r="1199" spans="1:2" x14ac:dyDescent="0.3">
      <c r="A1199" s="4" t="s">
        <v>1876</v>
      </c>
      <c r="B1199" s="2" t="s">
        <v>2304</v>
      </c>
    </row>
    <row r="1200" spans="1:2" x14ac:dyDescent="0.3">
      <c r="A1200" s="4" t="s">
        <v>1877</v>
      </c>
      <c r="B1200" s="2" t="s">
        <v>2304</v>
      </c>
    </row>
    <row r="1201" spans="1:2" x14ac:dyDescent="0.3">
      <c r="A1201" s="4" t="s">
        <v>1878</v>
      </c>
      <c r="B1201" s="2" t="s">
        <v>2304</v>
      </c>
    </row>
    <row r="1202" spans="1:2" x14ac:dyDescent="0.3">
      <c r="A1202" s="4" t="s">
        <v>1879</v>
      </c>
      <c r="B1202" s="2" t="s">
        <v>2304</v>
      </c>
    </row>
    <row r="1203" spans="1:2" x14ac:dyDescent="0.3">
      <c r="A1203" s="4" t="s">
        <v>1880</v>
      </c>
      <c r="B1203" s="2" t="s">
        <v>2304</v>
      </c>
    </row>
    <row r="1204" spans="1:2" x14ac:dyDescent="0.3">
      <c r="A1204" s="4" t="s">
        <v>1881</v>
      </c>
      <c r="B1204" s="2" t="s">
        <v>2304</v>
      </c>
    </row>
    <row r="1205" spans="1:2" x14ac:dyDescent="0.3">
      <c r="A1205" s="4" t="s">
        <v>1882</v>
      </c>
      <c r="B1205" s="2" t="s">
        <v>2304</v>
      </c>
    </row>
    <row r="1206" spans="1:2" x14ac:dyDescent="0.3">
      <c r="A1206" s="4" t="s">
        <v>1883</v>
      </c>
      <c r="B1206" s="2" t="s">
        <v>2304</v>
      </c>
    </row>
    <row r="1207" spans="1:2" x14ac:dyDescent="0.3">
      <c r="A1207" s="4" t="s">
        <v>1884</v>
      </c>
      <c r="B1207" s="2" t="s">
        <v>2304</v>
      </c>
    </row>
    <row r="1208" spans="1:2" x14ac:dyDescent="0.3">
      <c r="A1208" s="4" t="s">
        <v>1885</v>
      </c>
      <c r="B1208" s="2" t="s">
        <v>2304</v>
      </c>
    </row>
    <row r="1209" spans="1:2" x14ac:dyDescent="0.3">
      <c r="A1209" s="4" t="s">
        <v>1886</v>
      </c>
      <c r="B1209" s="2" t="s">
        <v>2304</v>
      </c>
    </row>
    <row r="1210" spans="1:2" x14ac:dyDescent="0.3">
      <c r="A1210" s="4" t="s">
        <v>1887</v>
      </c>
      <c r="B1210" s="2" t="s">
        <v>2304</v>
      </c>
    </row>
    <row r="1211" spans="1:2" x14ac:dyDescent="0.3">
      <c r="A1211" s="4" t="s">
        <v>1888</v>
      </c>
      <c r="B1211" s="2" t="s">
        <v>2304</v>
      </c>
    </row>
    <row r="1212" spans="1:2" x14ac:dyDescent="0.3">
      <c r="A1212" s="4" t="s">
        <v>1889</v>
      </c>
      <c r="B1212" s="2" t="s">
        <v>2304</v>
      </c>
    </row>
    <row r="1213" spans="1:2" x14ac:dyDescent="0.3">
      <c r="A1213" s="4" t="s">
        <v>1890</v>
      </c>
      <c r="B1213" s="2" t="s">
        <v>2304</v>
      </c>
    </row>
    <row r="1214" spans="1:2" x14ac:dyDescent="0.3">
      <c r="A1214" s="4" t="s">
        <v>1891</v>
      </c>
      <c r="B1214" s="2" t="s">
        <v>2304</v>
      </c>
    </row>
    <row r="1215" spans="1:2" x14ac:dyDescent="0.3">
      <c r="A1215" s="4" t="s">
        <v>1892</v>
      </c>
      <c r="B1215" s="2" t="s">
        <v>2304</v>
      </c>
    </row>
    <row r="1216" spans="1:2" x14ac:dyDescent="0.3">
      <c r="A1216" s="4" t="s">
        <v>1893</v>
      </c>
      <c r="B1216" s="2" t="s">
        <v>2304</v>
      </c>
    </row>
    <row r="1217" spans="1:2" x14ac:dyDescent="0.3">
      <c r="A1217" s="4" t="s">
        <v>1894</v>
      </c>
      <c r="B1217" s="2" t="s">
        <v>2304</v>
      </c>
    </row>
    <row r="1218" spans="1:2" x14ac:dyDescent="0.3">
      <c r="A1218" s="4" t="s">
        <v>1895</v>
      </c>
      <c r="B1218" s="2" t="s">
        <v>2304</v>
      </c>
    </row>
    <row r="1219" spans="1:2" x14ac:dyDescent="0.3">
      <c r="A1219" s="4" t="s">
        <v>1896</v>
      </c>
      <c r="B1219" s="2" t="s">
        <v>2304</v>
      </c>
    </row>
    <row r="1220" spans="1:2" x14ac:dyDescent="0.3">
      <c r="A1220" s="4" t="s">
        <v>1897</v>
      </c>
      <c r="B1220" s="2" t="s">
        <v>2304</v>
      </c>
    </row>
    <row r="1221" spans="1:2" x14ac:dyDescent="0.3">
      <c r="A1221" s="4" t="s">
        <v>1898</v>
      </c>
      <c r="B1221" s="2" t="s">
        <v>2304</v>
      </c>
    </row>
    <row r="1222" spans="1:2" x14ac:dyDescent="0.3">
      <c r="A1222" s="4" t="s">
        <v>1899</v>
      </c>
      <c r="B1222" s="2" t="s">
        <v>2304</v>
      </c>
    </row>
    <row r="1223" spans="1:2" x14ac:dyDescent="0.3">
      <c r="A1223" s="4" t="s">
        <v>1900</v>
      </c>
      <c r="B1223" s="2" t="s">
        <v>2304</v>
      </c>
    </row>
    <row r="1224" spans="1:2" x14ac:dyDescent="0.3">
      <c r="A1224" s="4" t="s">
        <v>1901</v>
      </c>
      <c r="B1224" s="2" t="s">
        <v>2304</v>
      </c>
    </row>
    <row r="1225" spans="1:2" x14ac:dyDescent="0.3">
      <c r="A1225" s="4" t="s">
        <v>1902</v>
      </c>
      <c r="B1225" s="2" t="s">
        <v>2304</v>
      </c>
    </row>
    <row r="1226" spans="1:2" x14ac:dyDescent="0.3">
      <c r="A1226" s="4" t="s">
        <v>1903</v>
      </c>
      <c r="B1226" s="2" t="s">
        <v>2304</v>
      </c>
    </row>
    <row r="1227" spans="1:2" x14ac:dyDescent="0.3">
      <c r="A1227" s="4" t="s">
        <v>1904</v>
      </c>
      <c r="B1227" s="2" t="s">
        <v>2304</v>
      </c>
    </row>
    <row r="1228" spans="1:2" x14ac:dyDescent="0.3">
      <c r="A1228" s="4" t="s">
        <v>1905</v>
      </c>
      <c r="B1228" s="2" t="s">
        <v>2304</v>
      </c>
    </row>
    <row r="1229" spans="1:2" x14ac:dyDescent="0.3">
      <c r="A1229" s="4" t="s">
        <v>1906</v>
      </c>
      <c r="B1229" s="2" t="s">
        <v>2304</v>
      </c>
    </row>
    <row r="1230" spans="1:2" x14ac:dyDescent="0.3">
      <c r="A1230" s="4" t="s">
        <v>1907</v>
      </c>
      <c r="B1230" s="2" t="s">
        <v>2304</v>
      </c>
    </row>
    <row r="1231" spans="1:2" x14ac:dyDescent="0.3">
      <c r="A1231" s="4" t="s">
        <v>1908</v>
      </c>
      <c r="B1231" s="2" t="s">
        <v>2304</v>
      </c>
    </row>
    <row r="1232" spans="1:2" x14ac:dyDescent="0.3">
      <c r="A1232" s="4" t="s">
        <v>1909</v>
      </c>
      <c r="B1232" s="2" t="s">
        <v>2304</v>
      </c>
    </row>
    <row r="1233" spans="1:2" x14ac:dyDescent="0.3">
      <c r="A1233" s="4" t="s">
        <v>1910</v>
      </c>
      <c r="B1233" s="2" t="s">
        <v>2304</v>
      </c>
    </row>
    <row r="1234" spans="1:2" x14ac:dyDescent="0.3">
      <c r="A1234" s="4" t="s">
        <v>1911</v>
      </c>
      <c r="B1234" s="2" t="s">
        <v>2304</v>
      </c>
    </row>
    <row r="1235" spans="1:2" x14ac:dyDescent="0.3">
      <c r="A1235" s="4" t="s">
        <v>1912</v>
      </c>
      <c r="B1235" s="2" t="s">
        <v>2304</v>
      </c>
    </row>
    <row r="1236" spans="1:2" x14ac:dyDescent="0.3">
      <c r="A1236" s="4" t="s">
        <v>1913</v>
      </c>
      <c r="B1236" s="2" t="s">
        <v>2304</v>
      </c>
    </row>
    <row r="1237" spans="1:2" x14ac:dyDescent="0.3">
      <c r="A1237" s="4" t="s">
        <v>1914</v>
      </c>
      <c r="B1237" s="2" t="s">
        <v>2304</v>
      </c>
    </row>
    <row r="1238" spans="1:2" x14ac:dyDescent="0.3">
      <c r="A1238" s="4" t="s">
        <v>1915</v>
      </c>
      <c r="B1238" s="2" t="s">
        <v>2304</v>
      </c>
    </row>
    <row r="1239" spans="1:2" x14ac:dyDescent="0.3">
      <c r="A1239" s="4" t="s">
        <v>1916</v>
      </c>
      <c r="B1239" s="2" t="s">
        <v>2304</v>
      </c>
    </row>
    <row r="1240" spans="1:2" x14ac:dyDescent="0.3">
      <c r="A1240" s="4" t="s">
        <v>1917</v>
      </c>
      <c r="B1240" s="2" t="s">
        <v>2304</v>
      </c>
    </row>
    <row r="1241" spans="1:2" x14ac:dyDescent="0.3">
      <c r="A1241" s="4" t="s">
        <v>1918</v>
      </c>
      <c r="B1241" s="2" t="s">
        <v>2304</v>
      </c>
    </row>
    <row r="1242" spans="1:2" x14ac:dyDescent="0.3">
      <c r="A1242" s="4" t="s">
        <v>1919</v>
      </c>
      <c r="B1242" s="2" t="s">
        <v>2304</v>
      </c>
    </row>
    <row r="1243" spans="1:2" x14ac:dyDescent="0.3">
      <c r="A1243" s="4" t="s">
        <v>1920</v>
      </c>
      <c r="B1243" s="2" t="s">
        <v>2304</v>
      </c>
    </row>
    <row r="1244" spans="1:2" x14ac:dyDescent="0.3">
      <c r="A1244" s="4" t="s">
        <v>1921</v>
      </c>
      <c r="B1244" s="2" t="s">
        <v>2304</v>
      </c>
    </row>
    <row r="1245" spans="1:2" x14ac:dyDescent="0.3">
      <c r="A1245" s="4" t="s">
        <v>1922</v>
      </c>
      <c r="B1245" s="2" t="s">
        <v>2304</v>
      </c>
    </row>
    <row r="1246" spans="1:2" x14ac:dyDescent="0.3">
      <c r="A1246" s="4" t="s">
        <v>1923</v>
      </c>
      <c r="B1246" s="2" t="s">
        <v>2304</v>
      </c>
    </row>
    <row r="1247" spans="1:2" x14ac:dyDescent="0.3">
      <c r="A1247" s="4" t="s">
        <v>1924</v>
      </c>
      <c r="B1247" s="2" t="s">
        <v>2304</v>
      </c>
    </row>
    <row r="1248" spans="1:2" x14ac:dyDescent="0.3">
      <c r="A1248" s="4" t="s">
        <v>1925</v>
      </c>
      <c r="B1248" s="2" t="s">
        <v>2304</v>
      </c>
    </row>
    <row r="1249" spans="1:2" x14ac:dyDescent="0.3">
      <c r="A1249" s="4" t="s">
        <v>1926</v>
      </c>
      <c r="B1249" s="2" t="s">
        <v>2304</v>
      </c>
    </row>
    <row r="1250" spans="1:2" x14ac:dyDescent="0.3">
      <c r="A1250" s="4" t="s">
        <v>1927</v>
      </c>
      <c r="B1250" s="2" t="s">
        <v>2304</v>
      </c>
    </row>
    <row r="1251" spans="1:2" x14ac:dyDescent="0.3">
      <c r="A1251" s="4" t="s">
        <v>1928</v>
      </c>
      <c r="B1251" s="2" t="s">
        <v>2304</v>
      </c>
    </row>
    <row r="1252" spans="1:2" x14ac:dyDescent="0.3">
      <c r="A1252" s="4" t="s">
        <v>1929</v>
      </c>
      <c r="B1252" s="2" t="s">
        <v>2304</v>
      </c>
    </row>
    <row r="1253" spans="1:2" x14ac:dyDescent="0.3">
      <c r="A1253" s="4" t="s">
        <v>1930</v>
      </c>
      <c r="B1253" s="2" t="s">
        <v>2304</v>
      </c>
    </row>
    <row r="1254" spans="1:2" x14ac:dyDescent="0.3">
      <c r="A1254" s="4" t="s">
        <v>1931</v>
      </c>
      <c r="B1254" s="2" t="s">
        <v>2304</v>
      </c>
    </row>
    <row r="1255" spans="1:2" x14ac:dyDescent="0.3">
      <c r="A1255" s="4" t="s">
        <v>1932</v>
      </c>
      <c r="B1255" s="2" t="s">
        <v>2304</v>
      </c>
    </row>
    <row r="1256" spans="1:2" x14ac:dyDescent="0.3">
      <c r="A1256" s="4" t="s">
        <v>1933</v>
      </c>
      <c r="B1256" s="2" t="s">
        <v>2304</v>
      </c>
    </row>
    <row r="1257" spans="1:2" x14ac:dyDescent="0.3">
      <c r="A1257" s="4" t="s">
        <v>1934</v>
      </c>
      <c r="B1257" s="2" t="s">
        <v>2304</v>
      </c>
    </row>
    <row r="1258" spans="1:2" x14ac:dyDescent="0.3">
      <c r="A1258" s="4" t="s">
        <v>1935</v>
      </c>
      <c r="B1258" s="2" t="s">
        <v>2304</v>
      </c>
    </row>
    <row r="1259" spans="1:2" x14ac:dyDescent="0.3">
      <c r="A1259" s="4" t="s">
        <v>1936</v>
      </c>
      <c r="B1259" s="2" t="s">
        <v>2304</v>
      </c>
    </row>
    <row r="1260" spans="1:2" x14ac:dyDescent="0.3">
      <c r="A1260" s="4" t="s">
        <v>1937</v>
      </c>
      <c r="B1260" s="2" t="s">
        <v>2304</v>
      </c>
    </row>
    <row r="1261" spans="1:2" x14ac:dyDescent="0.3">
      <c r="A1261" s="4" t="s">
        <v>1938</v>
      </c>
      <c r="B1261" s="2" t="s">
        <v>2304</v>
      </c>
    </row>
    <row r="1262" spans="1:2" x14ac:dyDescent="0.3">
      <c r="A1262" s="4" t="s">
        <v>1939</v>
      </c>
      <c r="B1262" s="2" t="s">
        <v>2304</v>
      </c>
    </row>
    <row r="1263" spans="1:2" x14ac:dyDescent="0.3">
      <c r="A1263" s="4" t="s">
        <v>1940</v>
      </c>
      <c r="B1263" s="2" t="s">
        <v>2304</v>
      </c>
    </row>
    <row r="1264" spans="1:2" x14ac:dyDescent="0.3">
      <c r="A1264" s="4" t="s">
        <v>1941</v>
      </c>
      <c r="B1264" s="2" t="s">
        <v>2304</v>
      </c>
    </row>
    <row r="1265" spans="1:2" x14ac:dyDescent="0.3">
      <c r="A1265" s="4" t="s">
        <v>1942</v>
      </c>
      <c r="B1265" s="2" t="s">
        <v>2304</v>
      </c>
    </row>
    <row r="1266" spans="1:2" x14ac:dyDescent="0.3">
      <c r="A1266" s="4" t="s">
        <v>1943</v>
      </c>
      <c r="B1266" s="2" t="s">
        <v>2304</v>
      </c>
    </row>
    <row r="1267" spans="1:2" x14ac:dyDescent="0.3">
      <c r="A1267" s="4" t="s">
        <v>1944</v>
      </c>
      <c r="B1267" s="2" t="s">
        <v>2304</v>
      </c>
    </row>
    <row r="1268" spans="1:2" x14ac:dyDescent="0.3">
      <c r="A1268" s="4" t="s">
        <v>1945</v>
      </c>
      <c r="B1268" s="2" t="s">
        <v>2304</v>
      </c>
    </row>
    <row r="1269" spans="1:2" x14ac:dyDescent="0.3">
      <c r="A1269" s="4" t="s">
        <v>1946</v>
      </c>
      <c r="B1269" s="2" t="s">
        <v>2304</v>
      </c>
    </row>
    <row r="1270" spans="1:2" x14ac:dyDescent="0.3">
      <c r="A1270" s="4" t="s">
        <v>1947</v>
      </c>
      <c r="B1270" s="2" t="s">
        <v>2304</v>
      </c>
    </row>
    <row r="1271" spans="1:2" x14ac:dyDescent="0.3">
      <c r="A1271" s="4" t="s">
        <v>1948</v>
      </c>
      <c r="B1271" s="2" t="s">
        <v>2304</v>
      </c>
    </row>
    <row r="1272" spans="1:2" x14ac:dyDescent="0.3">
      <c r="A1272" s="4" t="s">
        <v>1949</v>
      </c>
      <c r="B1272" s="2" t="s">
        <v>2304</v>
      </c>
    </row>
    <row r="1273" spans="1:2" x14ac:dyDescent="0.3">
      <c r="A1273" s="4" t="s">
        <v>1950</v>
      </c>
      <c r="B1273" s="2" t="s">
        <v>2304</v>
      </c>
    </row>
    <row r="1274" spans="1:2" x14ac:dyDescent="0.3">
      <c r="A1274" s="4" t="s">
        <v>1951</v>
      </c>
      <c r="B1274" s="2" t="s">
        <v>2304</v>
      </c>
    </row>
    <row r="1275" spans="1:2" x14ac:dyDescent="0.3">
      <c r="A1275" s="4" t="s">
        <v>1952</v>
      </c>
      <c r="B1275" s="2" t="s">
        <v>2304</v>
      </c>
    </row>
    <row r="1276" spans="1:2" x14ac:dyDescent="0.3">
      <c r="A1276" s="4" t="s">
        <v>1953</v>
      </c>
      <c r="B1276" s="2" t="s">
        <v>2304</v>
      </c>
    </row>
    <row r="1277" spans="1:2" x14ac:dyDescent="0.3">
      <c r="A1277" s="4" t="s">
        <v>1954</v>
      </c>
      <c r="B1277" s="2" t="s">
        <v>2304</v>
      </c>
    </row>
    <row r="1278" spans="1:2" x14ac:dyDescent="0.3">
      <c r="A1278" s="4" t="s">
        <v>1955</v>
      </c>
      <c r="B1278" s="2" t="s">
        <v>2304</v>
      </c>
    </row>
    <row r="1279" spans="1:2" x14ac:dyDescent="0.3">
      <c r="A1279" s="4" t="s">
        <v>1956</v>
      </c>
      <c r="B1279" s="2" t="s">
        <v>2304</v>
      </c>
    </row>
    <row r="1280" spans="1:2" x14ac:dyDescent="0.3">
      <c r="A1280" s="4" t="s">
        <v>1957</v>
      </c>
      <c r="B1280" s="2" t="s">
        <v>2304</v>
      </c>
    </row>
    <row r="1281" spans="1:2" x14ac:dyDescent="0.3">
      <c r="A1281" s="4" t="s">
        <v>1958</v>
      </c>
      <c r="B1281" s="2" t="s">
        <v>2304</v>
      </c>
    </row>
    <row r="1282" spans="1:2" x14ac:dyDescent="0.3">
      <c r="A1282" s="4" t="s">
        <v>1959</v>
      </c>
      <c r="B1282" s="2" t="s">
        <v>2304</v>
      </c>
    </row>
    <row r="1283" spans="1:2" x14ac:dyDescent="0.3">
      <c r="A1283" s="4" t="s">
        <v>1960</v>
      </c>
      <c r="B1283" s="2" t="s">
        <v>2304</v>
      </c>
    </row>
    <row r="1284" spans="1:2" x14ac:dyDescent="0.3">
      <c r="A1284" s="4" t="s">
        <v>1961</v>
      </c>
      <c r="B1284" s="2" t="s">
        <v>2304</v>
      </c>
    </row>
    <row r="1285" spans="1:2" x14ac:dyDescent="0.3">
      <c r="A1285" s="4" t="s">
        <v>1962</v>
      </c>
      <c r="B1285" s="2" t="s">
        <v>2304</v>
      </c>
    </row>
    <row r="1286" spans="1:2" x14ac:dyDescent="0.3">
      <c r="A1286" s="4" t="s">
        <v>1963</v>
      </c>
      <c r="B1286" s="2" t="s">
        <v>2304</v>
      </c>
    </row>
    <row r="1287" spans="1:2" x14ac:dyDescent="0.3">
      <c r="A1287" s="4" t="s">
        <v>1964</v>
      </c>
      <c r="B1287" s="2" t="s">
        <v>2304</v>
      </c>
    </row>
    <row r="1288" spans="1:2" x14ac:dyDescent="0.3">
      <c r="A1288" s="4" t="s">
        <v>1965</v>
      </c>
      <c r="B1288" s="2" t="s">
        <v>2304</v>
      </c>
    </row>
    <row r="1289" spans="1:2" x14ac:dyDescent="0.3">
      <c r="A1289" s="4" t="s">
        <v>1966</v>
      </c>
      <c r="B1289" s="2" t="s">
        <v>2304</v>
      </c>
    </row>
    <row r="1290" spans="1:2" x14ac:dyDescent="0.3">
      <c r="A1290" s="4" t="s">
        <v>1967</v>
      </c>
      <c r="B1290" s="2" t="s">
        <v>2304</v>
      </c>
    </row>
    <row r="1291" spans="1:2" x14ac:dyDescent="0.3">
      <c r="A1291" s="4" t="s">
        <v>1968</v>
      </c>
      <c r="B1291" s="2" t="s">
        <v>2304</v>
      </c>
    </row>
    <row r="1292" spans="1:2" x14ac:dyDescent="0.3">
      <c r="A1292" s="4" t="s">
        <v>1969</v>
      </c>
      <c r="B1292" s="2" t="s">
        <v>2304</v>
      </c>
    </row>
    <row r="1293" spans="1:2" x14ac:dyDescent="0.3">
      <c r="A1293" s="4" t="s">
        <v>1970</v>
      </c>
      <c r="B1293" s="2" t="s">
        <v>2304</v>
      </c>
    </row>
    <row r="1294" spans="1:2" x14ac:dyDescent="0.3">
      <c r="A1294" s="4" t="s">
        <v>1971</v>
      </c>
      <c r="B1294" s="2" t="s">
        <v>2304</v>
      </c>
    </row>
    <row r="1295" spans="1:2" x14ac:dyDescent="0.3">
      <c r="A1295" s="4" t="s">
        <v>1972</v>
      </c>
      <c r="B1295" s="2" t="s">
        <v>2304</v>
      </c>
    </row>
    <row r="1296" spans="1:2" x14ac:dyDescent="0.3">
      <c r="A1296" s="4" t="s">
        <v>1973</v>
      </c>
      <c r="B1296" s="2" t="s">
        <v>2304</v>
      </c>
    </row>
    <row r="1297" spans="1:2" x14ac:dyDescent="0.3">
      <c r="A1297" s="4" t="s">
        <v>1974</v>
      </c>
      <c r="B1297" s="2" t="s">
        <v>2304</v>
      </c>
    </row>
    <row r="1298" spans="1:2" x14ac:dyDescent="0.3">
      <c r="A1298" s="4" t="s">
        <v>1975</v>
      </c>
      <c r="B1298" s="2" t="s">
        <v>2304</v>
      </c>
    </row>
    <row r="1299" spans="1:2" x14ac:dyDescent="0.3">
      <c r="A1299" s="4" t="s">
        <v>1976</v>
      </c>
      <c r="B1299" s="2" t="s">
        <v>2304</v>
      </c>
    </row>
    <row r="1300" spans="1:2" x14ac:dyDescent="0.3">
      <c r="A1300" s="4" t="s">
        <v>1977</v>
      </c>
      <c r="B1300" s="2" t="s">
        <v>2304</v>
      </c>
    </row>
    <row r="1301" spans="1:2" x14ac:dyDescent="0.3">
      <c r="A1301" s="4" t="s">
        <v>1978</v>
      </c>
      <c r="B1301" s="2" t="s">
        <v>2304</v>
      </c>
    </row>
    <row r="1302" spans="1:2" x14ac:dyDescent="0.3">
      <c r="A1302" s="4" t="s">
        <v>1979</v>
      </c>
      <c r="B1302" s="2" t="s">
        <v>2304</v>
      </c>
    </row>
    <row r="1303" spans="1:2" x14ac:dyDescent="0.3">
      <c r="A1303" s="4" t="s">
        <v>1980</v>
      </c>
      <c r="B1303" s="2" t="s">
        <v>2304</v>
      </c>
    </row>
    <row r="1304" spans="1:2" x14ac:dyDescent="0.3">
      <c r="A1304" s="4" t="s">
        <v>1981</v>
      </c>
      <c r="B1304" s="2" t="s">
        <v>2304</v>
      </c>
    </row>
    <row r="1305" spans="1:2" x14ac:dyDescent="0.3">
      <c r="A1305" s="4" t="s">
        <v>1982</v>
      </c>
      <c r="B1305" s="2" t="s">
        <v>2304</v>
      </c>
    </row>
    <row r="1306" spans="1:2" x14ac:dyDescent="0.3">
      <c r="A1306" s="4" t="s">
        <v>1983</v>
      </c>
      <c r="B1306" s="2" t="s">
        <v>2304</v>
      </c>
    </row>
    <row r="1307" spans="1:2" x14ac:dyDescent="0.3">
      <c r="A1307" s="4" t="s">
        <v>1984</v>
      </c>
      <c r="B1307" s="2" t="s">
        <v>2304</v>
      </c>
    </row>
    <row r="1308" spans="1:2" x14ac:dyDescent="0.3">
      <c r="A1308" s="4" t="s">
        <v>1985</v>
      </c>
      <c r="B1308" s="2" t="s">
        <v>2304</v>
      </c>
    </row>
    <row r="1309" spans="1:2" x14ac:dyDescent="0.3">
      <c r="A1309" s="4" t="s">
        <v>1986</v>
      </c>
      <c r="B1309" s="2" t="s">
        <v>2304</v>
      </c>
    </row>
    <row r="1310" spans="1:2" x14ac:dyDescent="0.3">
      <c r="A1310" s="4" t="s">
        <v>1987</v>
      </c>
      <c r="B1310" s="2" t="s">
        <v>2304</v>
      </c>
    </row>
    <row r="1311" spans="1:2" x14ac:dyDescent="0.3">
      <c r="A1311" s="4" t="s">
        <v>1988</v>
      </c>
      <c r="B1311" s="2" t="s">
        <v>2304</v>
      </c>
    </row>
    <row r="1312" spans="1:2" x14ac:dyDescent="0.3">
      <c r="A1312" s="4" t="s">
        <v>1989</v>
      </c>
      <c r="B1312" s="2" t="s">
        <v>2304</v>
      </c>
    </row>
    <row r="1313" spans="1:2" x14ac:dyDescent="0.3">
      <c r="A1313" s="4" t="s">
        <v>1990</v>
      </c>
      <c r="B1313" s="2" t="s">
        <v>2304</v>
      </c>
    </row>
    <row r="1314" spans="1:2" x14ac:dyDescent="0.3">
      <c r="A1314" s="4" t="s">
        <v>1991</v>
      </c>
      <c r="B1314" s="2" t="s">
        <v>2304</v>
      </c>
    </row>
    <row r="1315" spans="1:2" x14ac:dyDescent="0.3">
      <c r="A1315" s="4" t="s">
        <v>1992</v>
      </c>
      <c r="B1315" s="2" t="s">
        <v>2304</v>
      </c>
    </row>
    <row r="1316" spans="1:2" x14ac:dyDescent="0.3">
      <c r="A1316" s="4" t="s">
        <v>1993</v>
      </c>
      <c r="B1316" s="2" t="s">
        <v>2304</v>
      </c>
    </row>
    <row r="1317" spans="1:2" x14ac:dyDescent="0.3">
      <c r="A1317" s="4" t="s">
        <v>1994</v>
      </c>
      <c r="B1317" s="2" t="s">
        <v>2304</v>
      </c>
    </row>
    <row r="1318" spans="1:2" x14ac:dyDescent="0.3">
      <c r="A1318" s="4" t="s">
        <v>1995</v>
      </c>
      <c r="B1318" s="2" t="s">
        <v>2304</v>
      </c>
    </row>
    <row r="1319" spans="1:2" x14ac:dyDescent="0.3">
      <c r="A1319" s="4" t="s">
        <v>1996</v>
      </c>
      <c r="B1319" s="2" t="s">
        <v>2304</v>
      </c>
    </row>
    <row r="1320" spans="1:2" x14ac:dyDescent="0.3">
      <c r="A1320" s="4" t="s">
        <v>1997</v>
      </c>
      <c r="B1320" s="2" t="s">
        <v>2304</v>
      </c>
    </row>
    <row r="1321" spans="1:2" x14ac:dyDescent="0.3">
      <c r="A1321" s="4" t="s">
        <v>1998</v>
      </c>
      <c r="B1321" s="2" t="s">
        <v>2304</v>
      </c>
    </row>
    <row r="1322" spans="1:2" x14ac:dyDescent="0.3">
      <c r="A1322" s="4" t="s">
        <v>1922</v>
      </c>
      <c r="B1322" s="2" t="s">
        <v>2304</v>
      </c>
    </row>
    <row r="1323" spans="1:2" x14ac:dyDescent="0.3">
      <c r="A1323" s="4" t="s">
        <v>1999</v>
      </c>
      <c r="B1323" s="2" t="s">
        <v>2304</v>
      </c>
    </row>
    <row r="1324" spans="1:2" x14ac:dyDescent="0.3">
      <c r="A1324" s="4" t="s">
        <v>2000</v>
      </c>
      <c r="B1324" s="2" t="s">
        <v>2304</v>
      </c>
    </row>
    <row r="1325" spans="1:2" x14ac:dyDescent="0.3">
      <c r="A1325" s="4" t="s">
        <v>2001</v>
      </c>
      <c r="B1325" s="2" t="s">
        <v>2304</v>
      </c>
    </row>
    <row r="1326" spans="1:2" x14ac:dyDescent="0.3">
      <c r="A1326" s="4" t="s">
        <v>2002</v>
      </c>
      <c r="B1326" s="2" t="s">
        <v>2304</v>
      </c>
    </row>
    <row r="1327" spans="1:2" x14ac:dyDescent="0.3">
      <c r="A1327" s="4" t="s">
        <v>2003</v>
      </c>
      <c r="B1327" s="2" t="s">
        <v>2304</v>
      </c>
    </row>
    <row r="1328" spans="1:2" x14ac:dyDescent="0.3">
      <c r="A1328" s="4" t="s">
        <v>2004</v>
      </c>
      <c r="B1328" s="2" t="s">
        <v>2304</v>
      </c>
    </row>
    <row r="1329" spans="1:2" x14ac:dyDescent="0.3">
      <c r="A1329" s="4" t="s">
        <v>2005</v>
      </c>
      <c r="B1329" s="2" t="s">
        <v>2304</v>
      </c>
    </row>
    <row r="1330" spans="1:2" x14ac:dyDescent="0.3">
      <c r="A1330" s="4" t="s">
        <v>2006</v>
      </c>
      <c r="B1330" s="2" t="s">
        <v>2304</v>
      </c>
    </row>
    <row r="1331" spans="1:2" x14ac:dyDescent="0.3">
      <c r="A1331" s="4" t="s">
        <v>2007</v>
      </c>
      <c r="B1331" s="2" t="s">
        <v>2304</v>
      </c>
    </row>
    <row r="1332" spans="1:2" x14ac:dyDescent="0.3">
      <c r="A1332" s="4" t="s">
        <v>2008</v>
      </c>
      <c r="B1332" s="2" t="s">
        <v>2304</v>
      </c>
    </row>
    <row r="1333" spans="1:2" x14ac:dyDescent="0.3">
      <c r="A1333" s="4" t="s">
        <v>2009</v>
      </c>
      <c r="B1333" s="2" t="s">
        <v>2304</v>
      </c>
    </row>
    <row r="1334" spans="1:2" x14ac:dyDescent="0.3">
      <c r="A1334" s="4" t="s">
        <v>2010</v>
      </c>
      <c r="B1334" s="2" t="s">
        <v>2304</v>
      </c>
    </row>
    <row r="1335" spans="1:2" x14ac:dyDescent="0.3">
      <c r="A1335" s="4" t="s">
        <v>2011</v>
      </c>
      <c r="B1335" s="2" t="s">
        <v>2304</v>
      </c>
    </row>
    <row r="1336" spans="1:2" x14ac:dyDescent="0.3">
      <c r="A1336" s="4" t="s">
        <v>2012</v>
      </c>
      <c r="B1336" s="2" t="s">
        <v>2304</v>
      </c>
    </row>
    <row r="1337" spans="1:2" x14ac:dyDescent="0.3">
      <c r="A1337" s="4" t="s">
        <v>2013</v>
      </c>
      <c r="B1337" s="2" t="s">
        <v>2304</v>
      </c>
    </row>
    <row r="1338" spans="1:2" x14ac:dyDescent="0.3">
      <c r="A1338" s="4" t="s">
        <v>2014</v>
      </c>
      <c r="B1338" s="2" t="s">
        <v>2304</v>
      </c>
    </row>
    <row r="1339" spans="1:2" x14ac:dyDescent="0.3">
      <c r="A1339" s="4" t="s">
        <v>2015</v>
      </c>
      <c r="B1339" s="2" t="s">
        <v>2304</v>
      </c>
    </row>
    <row r="1340" spans="1:2" x14ac:dyDescent="0.3">
      <c r="A1340" s="4" t="s">
        <v>2016</v>
      </c>
      <c r="B1340" s="2" t="s">
        <v>2304</v>
      </c>
    </row>
    <row r="1341" spans="1:2" x14ac:dyDescent="0.3">
      <c r="A1341" s="4" t="s">
        <v>2017</v>
      </c>
      <c r="B1341" s="2" t="s">
        <v>2304</v>
      </c>
    </row>
    <row r="1342" spans="1:2" x14ac:dyDescent="0.3">
      <c r="A1342" s="4" t="s">
        <v>2018</v>
      </c>
      <c r="B1342" s="2" t="s">
        <v>2304</v>
      </c>
    </row>
    <row r="1343" spans="1:2" x14ac:dyDescent="0.3">
      <c r="A1343" s="4" t="s">
        <v>2019</v>
      </c>
      <c r="B1343" s="2" t="s">
        <v>2304</v>
      </c>
    </row>
    <row r="1344" spans="1:2" x14ac:dyDescent="0.3">
      <c r="A1344" s="4" t="s">
        <v>2020</v>
      </c>
      <c r="B1344" s="2" t="s">
        <v>2304</v>
      </c>
    </row>
    <row r="1345" spans="1:2" x14ac:dyDescent="0.3">
      <c r="A1345" s="4" t="s">
        <v>2021</v>
      </c>
      <c r="B1345" s="2" t="s">
        <v>2304</v>
      </c>
    </row>
    <row r="1346" spans="1:2" x14ac:dyDescent="0.3">
      <c r="A1346" s="4" t="s">
        <v>2022</v>
      </c>
      <c r="B1346" s="2" t="s">
        <v>2304</v>
      </c>
    </row>
    <row r="1347" spans="1:2" x14ac:dyDescent="0.3">
      <c r="A1347" s="4" t="s">
        <v>2023</v>
      </c>
      <c r="B1347" s="2" t="s">
        <v>2304</v>
      </c>
    </row>
    <row r="1348" spans="1:2" x14ac:dyDescent="0.3">
      <c r="A1348" s="4" t="s">
        <v>2024</v>
      </c>
      <c r="B1348" s="2" t="s">
        <v>2304</v>
      </c>
    </row>
    <row r="1349" spans="1:2" x14ac:dyDescent="0.3">
      <c r="A1349" s="4" t="s">
        <v>2025</v>
      </c>
      <c r="B1349" s="2" t="s">
        <v>2304</v>
      </c>
    </row>
    <row r="1350" spans="1:2" x14ac:dyDescent="0.3">
      <c r="A1350" s="5" t="s">
        <v>2026</v>
      </c>
      <c r="B1350" s="2" t="s">
        <v>2304</v>
      </c>
    </row>
    <row r="1351" spans="1:2" x14ac:dyDescent="0.3">
      <c r="A1351" s="4" t="s">
        <v>2027</v>
      </c>
      <c r="B1351" s="2" t="s">
        <v>2304</v>
      </c>
    </row>
    <row r="1352" spans="1:2" x14ac:dyDescent="0.3">
      <c r="A1352" s="4" t="s">
        <v>2028</v>
      </c>
      <c r="B1352" s="2" t="s">
        <v>2304</v>
      </c>
    </row>
    <row r="1353" spans="1:2" x14ac:dyDescent="0.3">
      <c r="A1353" s="4" t="s">
        <v>2029</v>
      </c>
      <c r="B1353" s="2" t="s">
        <v>2304</v>
      </c>
    </row>
    <row r="1354" spans="1:2" x14ac:dyDescent="0.3">
      <c r="A1354" s="4" t="s">
        <v>2030</v>
      </c>
      <c r="B1354" s="2" t="s">
        <v>2304</v>
      </c>
    </row>
    <row r="1355" spans="1:2" x14ac:dyDescent="0.3">
      <c r="A1355" s="4" t="s">
        <v>2031</v>
      </c>
      <c r="B1355" s="2" t="s">
        <v>2304</v>
      </c>
    </row>
    <row r="1356" spans="1:2" x14ac:dyDescent="0.3">
      <c r="A1356" s="4" t="s">
        <v>2032</v>
      </c>
      <c r="B1356" s="2" t="s">
        <v>2304</v>
      </c>
    </row>
    <row r="1357" spans="1:2" x14ac:dyDescent="0.3">
      <c r="A1357" s="4" t="s">
        <v>2033</v>
      </c>
      <c r="B1357" s="2" t="s">
        <v>2304</v>
      </c>
    </row>
    <row r="1358" spans="1:2" x14ac:dyDescent="0.3">
      <c r="A1358" s="4" t="s">
        <v>2034</v>
      </c>
      <c r="B1358" s="2" t="s">
        <v>2304</v>
      </c>
    </row>
    <row r="1359" spans="1:2" x14ac:dyDescent="0.3">
      <c r="A1359" s="4" t="s">
        <v>2035</v>
      </c>
      <c r="B1359" s="2" t="s">
        <v>2304</v>
      </c>
    </row>
    <row r="1360" spans="1:2" x14ac:dyDescent="0.3">
      <c r="A1360" s="4" t="s">
        <v>2036</v>
      </c>
      <c r="B1360" s="2" t="s">
        <v>2304</v>
      </c>
    </row>
    <row r="1361" spans="1:2" x14ac:dyDescent="0.3">
      <c r="A1361" s="4" t="s">
        <v>2037</v>
      </c>
      <c r="B1361" s="2" t="s">
        <v>2304</v>
      </c>
    </row>
    <row r="1362" spans="1:2" x14ac:dyDescent="0.3">
      <c r="A1362" s="4" t="s">
        <v>2038</v>
      </c>
      <c r="B1362" s="2" t="s">
        <v>2304</v>
      </c>
    </row>
    <row r="1363" spans="1:2" x14ac:dyDescent="0.3">
      <c r="A1363" s="4" t="s">
        <v>2039</v>
      </c>
      <c r="B1363" s="2" t="s">
        <v>2304</v>
      </c>
    </row>
    <row r="1364" spans="1:2" x14ac:dyDescent="0.3">
      <c r="A1364" s="4" t="s">
        <v>2040</v>
      </c>
      <c r="B1364" s="2" t="s">
        <v>2304</v>
      </c>
    </row>
    <row r="1365" spans="1:2" x14ac:dyDescent="0.3">
      <c r="A1365" s="4" t="s">
        <v>2041</v>
      </c>
      <c r="B1365" s="2" t="s">
        <v>2304</v>
      </c>
    </row>
    <row r="1366" spans="1:2" x14ac:dyDescent="0.3">
      <c r="A1366" s="4" t="s">
        <v>2042</v>
      </c>
      <c r="B1366" s="2" t="s">
        <v>2304</v>
      </c>
    </row>
    <row r="1367" spans="1:2" x14ac:dyDescent="0.3">
      <c r="A1367" s="4" t="s">
        <v>2043</v>
      </c>
      <c r="B1367" s="2" t="s">
        <v>2304</v>
      </c>
    </row>
    <row r="1368" spans="1:2" x14ac:dyDescent="0.3">
      <c r="A1368" s="4" t="s">
        <v>2044</v>
      </c>
      <c r="B1368" s="2" t="s">
        <v>2304</v>
      </c>
    </row>
    <row r="1369" spans="1:2" x14ac:dyDescent="0.3">
      <c r="A1369" s="4" t="s">
        <v>2045</v>
      </c>
      <c r="B1369" s="2" t="s">
        <v>2304</v>
      </c>
    </row>
    <row r="1370" spans="1:2" x14ac:dyDescent="0.3">
      <c r="A1370" s="4" t="s">
        <v>2046</v>
      </c>
      <c r="B1370" s="2" t="s">
        <v>2304</v>
      </c>
    </row>
    <row r="1371" spans="1:2" x14ac:dyDescent="0.3">
      <c r="A1371" s="4" t="s">
        <v>2047</v>
      </c>
      <c r="B1371" s="2" t="s">
        <v>2304</v>
      </c>
    </row>
    <row r="1372" spans="1:2" x14ac:dyDescent="0.3">
      <c r="A1372" s="4" t="s">
        <v>2048</v>
      </c>
      <c r="B1372" s="2" t="s">
        <v>2304</v>
      </c>
    </row>
    <row r="1373" spans="1:2" x14ac:dyDescent="0.3">
      <c r="A1373" s="4" t="s">
        <v>2049</v>
      </c>
      <c r="B1373" s="2" t="s">
        <v>2304</v>
      </c>
    </row>
    <row r="1374" spans="1:2" x14ac:dyDescent="0.3">
      <c r="A1374" s="4" t="s">
        <v>2050</v>
      </c>
      <c r="B1374" s="2" t="s">
        <v>2304</v>
      </c>
    </row>
    <row r="1375" spans="1:2" x14ac:dyDescent="0.3">
      <c r="A1375" s="4" t="s">
        <v>2051</v>
      </c>
      <c r="B1375" s="2" t="s">
        <v>2304</v>
      </c>
    </row>
    <row r="1376" spans="1:2" x14ac:dyDescent="0.3">
      <c r="A1376" s="4" t="s">
        <v>2052</v>
      </c>
      <c r="B1376" s="2" t="s">
        <v>2304</v>
      </c>
    </row>
    <row r="1377" spans="1:2" x14ac:dyDescent="0.3">
      <c r="A1377" s="4" t="s">
        <v>2053</v>
      </c>
      <c r="B1377" s="2" t="s">
        <v>2304</v>
      </c>
    </row>
    <row r="1378" spans="1:2" x14ac:dyDescent="0.3">
      <c r="A1378" s="4" t="s">
        <v>2054</v>
      </c>
      <c r="B1378" s="2" t="s">
        <v>2304</v>
      </c>
    </row>
    <row r="1379" spans="1:2" x14ac:dyDescent="0.3">
      <c r="A1379" s="4" t="s">
        <v>2055</v>
      </c>
      <c r="B1379" s="2" t="s">
        <v>2304</v>
      </c>
    </row>
    <row r="1380" spans="1:2" x14ac:dyDescent="0.3">
      <c r="A1380" s="4" t="s">
        <v>2056</v>
      </c>
      <c r="B1380" s="2" t="s">
        <v>2304</v>
      </c>
    </row>
    <row r="1381" spans="1:2" x14ac:dyDescent="0.3">
      <c r="A1381" s="4" t="s">
        <v>2057</v>
      </c>
      <c r="B1381" s="2" t="s">
        <v>2304</v>
      </c>
    </row>
    <row r="1382" spans="1:2" x14ac:dyDescent="0.3">
      <c r="A1382" s="4" t="s">
        <v>2058</v>
      </c>
      <c r="B1382" s="2" t="s">
        <v>2304</v>
      </c>
    </row>
    <row r="1383" spans="1:2" x14ac:dyDescent="0.3">
      <c r="A1383" s="4" t="s">
        <v>2059</v>
      </c>
      <c r="B1383" s="2" t="s">
        <v>2304</v>
      </c>
    </row>
    <row r="1384" spans="1:2" x14ac:dyDescent="0.3">
      <c r="A1384" s="4" t="s">
        <v>2060</v>
      </c>
      <c r="B1384" s="2" t="s">
        <v>2304</v>
      </c>
    </row>
    <row r="1385" spans="1:2" x14ac:dyDescent="0.3">
      <c r="A1385" s="4" t="s">
        <v>2061</v>
      </c>
      <c r="B1385" s="2" t="s">
        <v>2304</v>
      </c>
    </row>
    <row r="1386" spans="1:2" x14ac:dyDescent="0.3">
      <c r="A1386" s="4" t="s">
        <v>2062</v>
      </c>
      <c r="B1386" s="2" t="s">
        <v>2304</v>
      </c>
    </row>
    <row r="1387" spans="1:2" x14ac:dyDescent="0.3">
      <c r="A1387" s="4" t="s">
        <v>2063</v>
      </c>
      <c r="B1387" s="2" t="s">
        <v>2304</v>
      </c>
    </row>
    <row r="1388" spans="1:2" x14ac:dyDescent="0.3">
      <c r="A1388" s="4" t="s">
        <v>2064</v>
      </c>
      <c r="B1388" s="2" t="s">
        <v>2304</v>
      </c>
    </row>
    <row r="1389" spans="1:2" x14ac:dyDescent="0.3">
      <c r="A1389" s="4" t="s">
        <v>2065</v>
      </c>
      <c r="B1389" s="2" t="s">
        <v>2304</v>
      </c>
    </row>
    <row r="1390" spans="1:2" x14ac:dyDescent="0.3">
      <c r="A1390" s="4" t="s">
        <v>2066</v>
      </c>
      <c r="B1390" s="2" t="s">
        <v>2304</v>
      </c>
    </row>
    <row r="1391" spans="1:2" x14ac:dyDescent="0.3">
      <c r="A1391" s="4" t="s">
        <v>2067</v>
      </c>
      <c r="B1391" s="2" t="s">
        <v>2304</v>
      </c>
    </row>
    <row r="1392" spans="1:2" x14ac:dyDescent="0.3">
      <c r="A1392" s="4" t="s">
        <v>2068</v>
      </c>
      <c r="B1392" s="2" t="s">
        <v>2304</v>
      </c>
    </row>
    <row r="1393" spans="1:2" x14ac:dyDescent="0.3">
      <c r="A1393" s="4" t="s">
        <v>2069</v>
      </c>
      <c r="B1393" s="2" t="s">
        <v>2304</v>
      </c>
    </row>
    <row r="1394" spans="1:2" x14ac:dyDescent="0.3">
      <c r="A1394" s="4" t="s">
        <v>2070</v>
      </c>
      <c r="B1394" s="2" t="s">
        <v>2304</v>
      </c>
    </row>
    <row r="1395" spans="1:2" x14ac:dyDescent="0.3">
      <c r="A1395" s="4" t="s">
        <v>2071</v>
      </c>
      <c r="B1395" s="2" t="s">
        <v>2304</v>
      </c>
    </row>
    <row r="1396" spans="1:2" x14ac:dyDescent="0.3">
      <c r="A1396" s="4" t="s">
        <v>2072</v>
      </c>
      <c r="B1396" s="2" t="s">
        <v>2304</v>
      </c>
    </row>
    <row r="1397" spans="1:2" x14ac:dyDescent="0.3">
      <c r="A1397" s="4" t="s">
        <v>2073</v>
      </c>
      <c r="B1397" s="2" t="s">
        <v>2304</v>
      </c>
    </row>
    <row r="1398" spans="1:2" x14ac:dyDescent="0.3">
      <c r="A1398" s="4" t="s">
        <v>2074</v>
      </c>
      <c r="B1398" s="2" t="s">
        <v>2304</v>
      </c>
    </row>
    <row r="1399" spans="1:2" x14ac:dyDescent="0.3">
      <c r="A1399" s="4" t="s">
        <v>2075</v>
      </c>
      <c r="B1399" s="2" t="s">
        <v>2304</v>
      </c>
    </row>
    <row r="1400" spans="1:2" x14ac:dyDescent="0.3">
      <c r="A1400" s="4" t="s">
        <v>2076</v>
      </c>
      <c r="B1400" s="2" t="s">
        <v>2304</v>
      </c>
    </row>
    <row r="1401" spans="1:2" x14ac:dyDescent="0.3">
      <c r="A1401" s="4" t="s">
        <v>2077</v>
      </c>
      <c r="B1401" s="2" t="s">
        <v>2304</v>
      </c>
    </row>
    <row r="1402" spans="1:2" x14ac:dyDescent="0.3">
      <c r="A1402" s="4" t="s">
        <v>2078</v>
      </c>
      <c r="B1402" s="2" t="s">
        <v>2304</v>
      </c>
    </row>
    <row r="1403" spans="1:2" x14ac:dyDescent="0.3">
      <c r="A1403" s="4" t="s">
        <v>2079</v>
      </c>
      <c r="B1403" s="2" t="s">
        <v>2304</v>
      </c>
    </row>
    <row r="1404" spans="1:2" x14ac:dyDescent="0.3">
      <c r="A1404" s="4" t="s">
        <v>2080</v>
      </c>
      <c r="B1404" s="2" t="s">
        <v>2304</v>
      </c>
    </row>
    <row r="1405" spans="1:2" x14ac:dyDescent="0.3">
      <c r="A1405" s="4" t="s">
        <v>2081</v>
      </c>
      <c r="B1405" s="2" t="s">
        <v>2304</v>
      </c>
    </row>
    <row r="1406" spans="1:2" x14ac:dyDescent="0.3">
      <c r="A1406" s="4" t="s">
        <v>2082</v>
      </c>
      <c r="B1406" s="2" t="s">
        <v>2304</v>
      </c>
    </row>
    <row r="1407" spans="1:2" x14ac:dyDescent="0.3">
      <c r="A1407" s="4" t="s">
        <v>2083</v>
      </c>
      <c r="B1407" s="2" t="s">
        <v>2304</v>
      </c>
    </row>
    <row r="1408" spans="1:2" x14ac:dyDescent="0.3">
      <c r="A1408" s="4" t="s">
        <v>2084</v>
      </c>
      <c r="B1408" s="2" t="s">
        <v>2304</v>
      </c>
    </row>
    <row r="1409" spans="1:2" x14ac:dyDescent="0.3">
      <c r="A1409" s="4" t="s">
        <v>2085</v>
      </c>
      <c r="B1409" s="2" t="s">
        <v>2304</v>
      </c>
    </row>
    <row r="1410" spans="1:2" x14ac:dyDescent="0.3">
      <c r="A1410" s="3" t="s">
        <v>2086</v>
      </c>
      <c r="B1410" s="2" t="s">
        <v>2304</v>
      </c>
    </row>
    <row r="1411" spans="1:2" x14ac:dyDescent="0.3">
      <c r="A1411" s="4" t="s">
        <v>2087</v>
      </c>
      <c r="B1411" s="2" t="s">
        <v>2304</v>
      </c>
    </row>
    <row r="1412" spans="1:2" x14ac:dyDescent="0.3">
      <c r="A1412" s="4" t="s">
        <v>2088</v>
      </c>
      <c r="B1412" s="2" t="s">
        <v>2304</v>
      </c>
    </row>
    <row r="1413" spans="1:2" x14ac:dyDescent="0.3">
      <c r="A1413" s="4" t="s">
        <v>2089</v>
      </c>
      <c r="B1413" s="2" t="s">
        <v>2304</v>
      </c>
    </row>
    <row r="1414" spans="1:2" x14ac:dyDescent="0.3">
      <c r="A1414" s="4" t="s">
        <v>2090</v>
      </c>
      <c r="B1414" s="2" t="s">
        <v>2304</v>
      </c>
    </row>
    <row r="1415" spans="1:2" x14ac:dyDescent="0.3">
      <c r="A1415" s="4" t="s">
        <v>2091</v>
      </c>
      <c r="B1415" s="2" t="s">
        <v>2304</v>
      </c>
    </row>
    <row r="1416" spans="1:2" x14ac:dyDescent="0.3">
      <c r="A1416" s="4" t="s">
        <v>2092</v>
      </c>
      <c r="B1416" s="2" t="s">
        <v>2304</v>
      </c>
    </row>
    <row r="1417" spans="1:2" x14ac:dyDescent="0.3">
      <c r="A1417" s="4" t="s">
        <v>2093</v>
      </c>
      <c r="B1417" s="2" t="s">
        <v>2304</v>
      </c>
    </row>
    <row r="1418" spans="1:2" x14ac:dyDescent="0.3">
      <c r="A1418" s="4" t="s">
        <v>2094</v>
      </c>
      <c r="B1418" s="2" t="s">
        <v>2304</v>
      </c>
    </row>
    <row r="1419" spans="1:2" x14ac:dyDescent="0.3">
      <c r="A1419" s="4" t="s">
        <v>2095</v>
      </c>
      <c r="B1419" s="2" t="s">
        <v>2304</v>
      </c>
    </row>
    <row r="1420" spans="1:2" x14ac:dyDescent="0.3">
      <c r="A1420" s="4" t="s">
        <v>2096</v>
      </c>
      <c r="B1420" s="2" t="s">
        <v>2304</v>
      </c>
    </row>
    <row r="1421" spans="1:2" x14ac:dyDescent="0.3">
      <c r="A1421" s="4" t="s">
        <v>2097</v>
      </c>
      <c r="B1421" s="2" t="s">
        <v>2304</v>
      </c>
    </row>
    <row r="1422" spans="1:2" x14ac:dyDescent="0.3">
      <c r="A1422" s="4" t="s">
        <v>2098</v>
      </c>
      <c r="B1422" s="2" t="s">
        <v>2304</v>
      </c>
    </row>
    <row r="1423" spans="1:2" x14ac:dyDescent="0.3">
      <c r="A1423" s="3" t="s">
        <v>2099</v>
      </c>
      <c r="B1423" s="2" t="s">
        <v>2304</v>
      </c>
    </row>
    <row r="1424" spans="1:2" x14ac:dyDescent="0.3">
      <c r="A1424" s="3" t="s">
        <v>2100</v>
      </c>
      <c r="B1424" s="2" t="s">
        <v>2304</v>
      </c>
    </row>
    <row r="1425" spans="1:2" x14ac:dyDescent="0.3">
      <c r="A1425" s="3" t="s">
        <v>2101</v>
      </c>
      <c r="B1425" s="2" t="s">
        <v>2304</v>
      </c>
    </row>
    <row r="1426" spans="1:2" x14ac:dyDescent="0.3">
      <c r="A1426" s="3" t="s">
        <v>2102</v>
      </c>
      <c r="B1426" s="2" t="s">
        <v>2304</v>
      </c>
    </row>
    <row r="1427" spans="1:2" x14ac:dyDescent="0.3">
      <c r="A1427" s="3" t="s">
        <v>2103</v>
      </c>
      <c r="B1427" s="2" t="s">
        <v>2304</v>
      </c>
    </row>
    <row r="1428" spans="1:2" x14ac:dyDescent="0.3">
      <c r="A1428" s="3" t="s">
        <v>2104</v>
      </c>
      <c r="B1428" s="2" t="s">
        <v>2304</v>
      </c>
    </row>
    <row r="1429" spans="1:2" x14ac:dyDescent="0.3">
      <c r="A1429" s="3" t="s">
        <v>2105</v>
      </c>
      <c r="B1429" s="2" t="s">
        <v>2304</v>
      </c>
    </row>
    <row r="1430" spans="1:2" x14ac:dyDescent="0.3">
      <c r="A1430" s="3" t="s">
        <v>2106</v>
      </c>
      <c r="B1430" s="2" t="s">
        <v>2304</v>
      </c>
    </row>
    <row r="1431" spans="1:2" x14ac:dyDescent="0.3">
      <c r="A1431" s="3" t="s">
        <v>2107</v>
      </c>
      <c r="B1431" s="2" t="s">
        <v>2304</v>
      </c>
    </row>
    <row r="1432" spans="1:2" x14ac:dyDescent="0.3">
      <c r="A1432" s="3" t="s">
        <v>2108</v>
      </c>
      <c r="B1432" s="2" t="s">
        <v>2304</v>
      </c>
    </row>
    <row r="1433" spans="1:2" x14ac:dyDescent="0.3">
      <c r="A1433" s="3" t="s">
        <v>2109</v>
      </c>
      <c r="B1433" s="2" t="s">
        <v>2304</v>
      </c>
    </row>
    <row r="1434" spans="1:2" x14ac:dyDescent="0.3">
      <c r="A1434" s="3" t="s">
        <v>2110</v>
      </c>
      <c r="B1434" s="2" t="s">
        <v>2304</v>
      </c>
    </row>
    <row r="1435" spans="1:2" x14ac:dyDescent="0.3">
      <c r="A1435" s="3" t="s">
        <v>2111</v>
      </c>
      <c r="B1435" s="2" t="s">
        <v>2304</v>
      </c>
    </row>
    <row r="1436" spans="1:2" x14ac:dyDescent="0.3">
      <c r="A1436" s="3" t="s">
        <v>2112</v>
      </c>
      <c r="B1436" s="2" t="s">
        <v>2304</v>
      </c>
    </row>
    <row r="1437" spans="1:2" x14ac:dyDescent="0.3">
      <c r="A1437" s="3" t="s">
        <v>2113</v>
      </c>
      <c r="B1437" s="2" t="s">
        <v>2304</v>
      </c>
    </row>
    <row r="1438" spans="1:2" x14ac:dyDescent="0.3">
      <c r="A1438" s="3" t="s">
        <v>2114</v>
      </c>
      <c r="B1438" s="2" t="s">
        <v>2304</v>
      </c>
    </row>
    <row r="1439" spans="1:2" x14ac:dyDescent="0.3">
      <c r="A1439" s="3" t="s">
        <v>2115</v>
      </c>
      <c r="B1439" s="2" t="s">
        <v>2304</v>
      </c>
    </row>
    <row r="1440" spans="1:2" x14ac:dyDescent="0.3">
      <c r="A1440" s="3" t="s">
        <v>2116</v>
      </c>
      <c r="B1440" s="2" t="s">
        <v>2304</v>
      </c>
    </row>
    <row r="1441" spans="1:2" x14ac:dyDescent="0.3">
      <c r="A1441" s="3" t="s">
        <v>2117</v>
      </c>
      <c r="B1441" s="2" t="s">
        <v>2304</v>
      </c>
    </row>
    <row r="1442" spans="1:2" x14ac:dyDescent="0.3">
      <c r="A1442" s="3" t="s">
        <v>2118</v>
      </c>
      <c r="B1442" s="2" t="s">
        <v>2304</v>
      </c>
    </row>
    <row r="1443" spans="1:2" x14ac:dyDescent="0.3">
      <c r="A1443" s="3" t="s">
        <v>2119</v>
      </c>
      <c r="B1443" s="2" t="s">
        <v>2304</v>
      </c>
    </row>
    <row r="1444" spans="1:2" x14ac:dyDescent="0.3">
      <c r="A1444" s="3" t="s">
        <v>2120</v>
      </c>
      <c r="B1444" s="2" t="s">
        <v>2304</v>
      </c>
    </row>
    <row r="1445" spans="1:2" x14ac:dyDescent="0.3">
      <c r="A1445" s="3" t="s">
        <v>2121</v>
      </c>
      <c r="B1445" s="2" t="s">
        <v>2304</v>
      </c>
    </row>
    <row r="1446" spans="1:2" x14ac:dyDescent="0.3">
      <c r="A1446" s="3" t="s">
        <v>2122</v>
      </c>
      <c r="B1446" s="2" t="s">
        <v>2304</v>
      </c>
    </row>
    <row r="1447" spans="1:2" x14ac:dyDescent="0.3">
      <c r="A1447" s="3" t="s">
        <v>2123</v>
      </c>
      <c r="B1447" s="2" t="s">
        <v>2304</v>
      </c>
    </row>
    <row r="1448" spans="1:2" x14ac:dyDescent="0.3">
      <c r="A1448" s="3" t="s">
        <v>2124</v>
      </c>
      <c r="B1448" s="2" t="s">
        <v>2304</v>
      </c>
    </row>
    <row r="1449" spans="1:2" x14ac:dyDescent="0.3">
      <c r="A1449" s="3" t="s">
        <v>2125</v>
      </c>
      <c r="B1449" s="2" t="s">
        <v>2304</v>
      </c>
    </row>
    <row r="1450" spans="1:2" x14ac:dyDescent="0.3">
      <c r="A1450" s="3" t="s">
        <v>2126</v>
      </c>
      <c r="B1450" s="2" t="s">
        <v>2304</v>
      </c>
    </row>
    <row r="1451" spans="1:2" x14ac:dyDescent="0.3">
      <c r="A1451" s="3" t="s">
        <v>2127</v>
      </c>
      <c r="B1451" s="2" t="s">
        <v>2304</v>
      </c>
    </row>
    <row r="1452" spans="1:2" x14ac:dyDescent="0.3">
      <c r="A1452" s="3" t="s">
        <v>2128</v>
      </c>
      <c r="B1452" s="2" t="s">
        <v>2304</v>
      </c>
    </row>
    <row r="1453" spans="1:2" x14ac:dyDescent="0.3">
      <c r="A1453" s="3" t="s">
        <v>2129</v>
      </c>
      <c r="B1453" s="2" t="s">
        <v>2304</v>
      </c>
    </row>
    <row r="1454" spans="1:2" x14ac:dyDescent="0.3">
      <c r="A1454" s="3" t="s">
        <v>2130</v>
      </c>
      <c r="B1454" s="2" t="s">
        <v>2304</v>
      </c>
    </row>
    <row r="1455" spans="1:2" x14ac:dyDescent="0.3">
      <c r="A1455" s="3" t="s">
        <v>2131</v>
      </c>
      <c r="B1455" s="2" t="s">
        <v>2304</v>
      </c>
    </row>
    <row r="1456" spans="1:2" x14ac:dyDescent="0.3">
      <c r="A1456" s="3" t="s">
        <v>2132</v>
      </c>
      <c r="B1456" s="2" t="s">
        <v>2304</v>
      </c>
    </row>
    <row r="1457" spans="1:2" x14ac:dyDescent="0.3">
      <c r="A1457" s="3" t="s">
        <v>2133</v>
      </c>
      <c r="B1457" s="2" t="s">
        <v>2304</v>
      </c>
    </row>
    <row r="1458" spans="1:2" x14ac:dyDescent="0.3">
      <c r="A1458" s="3" t="s">
        <v>2134</v>
      </c>
      <c r="B1458" s="2" t="s">
        <v>2304</v>
      </c>
    </row>
    <row r="1459" spans="1:2" x14ac:dyDescent="0.3">
      <c r="A1459" s="3" t="s">
        <v>2135</v>
      </c>
      <c r="B1459" s="2" t="s">
        <v>2304</v>
      </c>
    </row>
    <row r="1460" spans="1:2" x14ac:dyDescent="0.3">
      <c r="A1460" s="3" t="s">
        <v>2136</v>
      </c>
      <c r="B1460" s="2" t="s">
        <v>2304</v>
      </c>
    </row>
    <row r="1461" spans="1:2" x14ac:dyDescent="0.3">
      <c r="A1461" s="3" t="s">
        <v>2137</v>
      </c>
      <c r="B1461" s="2" t="s">
        <v>2304</v>
      </c>
    </row>
    <row r="1462" spans="1:2" x14ac:dyDescent="0.3">
      <c r="A1462" s="3" t="s">
        <v>2138</v>
      </c>
      <c r="B1462" s="2" t="s">
        <v>2304</v>
      </c>
    </row>
    <row r="1463" spans="1:2" x14ac:dyDescent="0.3">
      <c r="A1463" s="3" t="s">
        <v>2139</v>
      </c>
      <c r="B1463" s="2" t="s">
        <v>2304</v>
      </c>
    </row>
    <row r="1464" spans="1:2" x14ac:dyDescent="0.3">
      <c r="A1464" s="3" t="s">
        <v>2140</v>
      </c>
      <c r="B1464" s="2" t="s">
        <v>2304</v>
      </c>
    </row>
    <row r="1465" spans="1:2" x14ac:dyDescent="0.3">
      <c r="A1465" s="3" t="s">
        <v>2141</v>
      </c>
      <c r="B1465" s="2" t="s">
        <v>2304</v>
      </c>
    </row>
    <row r="1466" spans="1:2" x14ac:dyDescent="0.3">
      <c r="A1466" s="3" t="s">
        <v>2142</v>
      </c>
      <c r="B1466" s="2" t="s">
        <v>2304</v>
      </c>
    </row>
    <row r="1467" spans="1:2" x14ac:dyDescent="0.3">
      <c r="A1467" s="3" t="s">
        <v>2143</v>
      </c>
      <c r="B1467" s="2" t="s">
        <v>2304</v>
      </c>
    </row>
    <row r="1468" spans="1:2" x14ac:dyDescent="0.3">
      <c r="A1468" s="3" t="s">
        <v>2144</v>
      </c>
      <c r="B1468" s="2" t="s">
        <v>2304</v>
      </c>
    </row>
    <row r="1469" spans="1:2" x14ac:dyDescent="0.3">
      <c r="A1469" s="3" t="s">
        <v>2145</v>
      </c>
      <c r="B1469" s="2" t="s">
        <v>2304</v>
      </c>
    </row>
    <row r="1470" spans="1:2" x14ac:dyDescent="0.3">
      <c r="A1470" s="3" t="s">
        <v>2146</v>
      </c>
      <c r="B1470" s="2" t="s">
        <v>2304</v>
      </c>
    </row>
    <row r="1471" spans="1:2" x14ac:dyDescent="0.3">
      <c r="A1471" s="3" t="s">
        <v>2147</v>
      </c>
      <c r="B1471" s="2" t="s">
        <v>2304</v>
      </c>
    </row>
    <row r="1472" spans="1:2" x14ac:dyDescent="0.3">
      <c r="A1472" s="3" t="s">
        <v>2148</v>
      </c>
      <c r="B1472" s="2" t="s">
        <v>2304</v>
      </c>
    </row>
    <row r="1473" spans="1:2" x14ac:dyDescent="0.3">
      <c r="A1473" s="3" t="s">
        <v>2149</v>
      </c>
      <c r="B1473" s="2" t="s">
        <v>2304</v>
      </c>
    </row>
    <row r="1474" spans="1:2" x14ac:dyDescent="0.3">
      <c r="A1474" s="3" t="s">
        <v>2150</v>
      </c>
      <c r="B1474" s="2" t="s">
        <v>2304</v>
      </c>
    </row>
    <row r="1475" spans="1:2" x14ac:dyDescent="0.3">
      <c r="A1475" s="3" t="s">
        <v>2151</v>
      </c>
      <c r="B1475" s="2" t="s">
        <v>2304</v>
      </c>
    </row>
    <row r="1476" spans="1:2" x14ac:dyDescent="0.3">
      <c r="A1476" s="3" t="s">
        <v>2152</v>
      </c>
      <c r="B1476" s="2" t="s">
        <v>2304</v>
      </c>
    </row>
    <row r="1477" spans="1:2" x14ac:dyDescent="0.3">
      <c r="A1477" s="3" t="s">
        <v>2153</v>
      </c>
      <c r="B1477" s="2" t="s">
        <v>2304</v>
      </c>
    </row>
    <row r="1478" spans="1:2" x14ac:dyDescent="0.3">
      <c r="A1478" s="3" t="s">
        <v>2154</v>
      </c>
      <c r="B1478" s="2" t="s">
        <v>2304</v>
      </c>
    </row>
    <row r="1479" spans="1:2" x14ac:dyDescent="0.3">
      <c r="A1479" s="3" t="s">
        <v>2155</v>
      </c>
      <c r="B1479" s="2" t="s">
        <v>2304</v>
      </c>
    </row>
    <row r="1480" spans="1:2" x14ac:dyDescent="0.3">
      <c r="A1480" s="3" t="s">
        <v>2156</v>
      </c>
      <c r="B1480" s="2" t="s">
        <v>2304</v>
      </c>
    </row>
    <row r="1481" spans="1:2" x14ac:dyDescent="0.3">
      <c r="A1481" s="3" t="s">
        <v>2157</v>
      </c>
      <c r="B1481" s="2" t="s">
        <v>2304</v>
      </c>
    </row>
    <row r="1482" spans="1:2" x14ac:dyDescent="0.3">
      <c r="A1482" s="3" t="s">
        <v>2158</v>
      </c>
      <c r="B1482" s="2" t="s">
        <v>2304</v>
      </c>
    </row>
    <row r="1483" spans="1:2" x14ac:dyDescent="0.3">
      <c r="A1483" s="3" t="s">
        <v>2159</v>
      </c>
      <c r="B1483" s="2" t="s">
        <v>2304</v>
      </c>
    </row>
    <row r="1484" spans="1:2" x14ac:dyDescent="0.3">
      <c r="A1484" s="3" t="s">
        <v>2160</v>
      </c>
      <c r="B1484" s="2" t="s">
        <v>2304</v>
      </c>
    </row>
    <row r="1485" spans="1:2" x14ac:dyDescent="0.3">
      <c r="A1485" s="3" t="s">
        <v>2161</v>
      </c>
      <c r="B1485" s="2" t="s">
        <v>2304</v>
      </c>
    </row>
    <row r="1486" spans="1:2" x14ac:dyDescent="0.3">
      <c r="A1486" s="3" t="s">
        <v>2162</v>
      </c>
      <c r="B1486" s="2" t="s">
        <v>2304</v>
      </c>
    </row>
    <row r="1487" spans="1:2" x14ac:dyDescent="0.3">
      <c r="A1487" s="3" t="s">
        <v>2163</v>
      </c>
      <c r="B1487" s="2" t="s">
        <v>2304</v>
      </c>
    </row>
    <row r="1488" spans="1:2" x14ac:dyDescent="0.3">
      <c r="A1488" s="3" t="s">
        <v>2164</v>
      </c>
      <c r="B1488" s="2" t="s">
        <v>2304</v>
      </c>
    </row>
    <row r="1489" spans="1:2" x14ac:dyDescent="0.3">
      <c r="A1489" s="3" t="s">
        <v>2165</v>
      </c>
      <c r="B1489" s="2" t="s">
        <v>2304</v>
      </c>
    </row>
    <row r="1490" spans="1:2" x14ac:dyDescent="0.3">
      <c r="A1490" s="3" t="s">
        <v>2166</v>
      </c>
      <c r="B1490" s="2" t="s">
        <v>2304</v>
      </c>
    </row>
    <row r="1491" spans="1:2" x14ac:dyDescent="0.3">
      <c r="A1491" s="3" t="s">
        <v>2167</v>
      </c>
      <c r="B1491" s="2" t="s">
        <v>2304</v>
      </c>
    </row>
    <row r="1492" spans="1:2" x14ac:dyDescent="0.3">
      <c r="A1492" s="3" t="s">
        <v>2168</v>
      </c>
      <c r="B1492" s="2" t="s">
        <v>2304</v>
      </c>
    </row>
    <row r="1493" spans="1:2" x14ac:dyDescent="0.3">
      <c r="A1493" s="3" t="s">
        <v>2169</v>
      </c>
      <c r="B1493" s="2" t="s">
        <v>2304</v>
      </c>
    </row>
    <row r="1494" spans="1:2" x14ac:dyDescent="0.3">
      <c r="A1494" s="3" t="s">
        <v>2170</v>
      </c>
      <c r="B1494" s="2" t="s">
        <v>2304</v>
      </c>
    </row>
    <row r="1495" spans="1:2" x14ac:dyDescent="0.3">
      <c r="A1495" s="3" t="s">
        <v>2171</v>
      </c>
      <c r="B1495" s="2" t="s">
        <v>2304</v>
      </c>
    </row>
    <row r="1496" spans="1:2" x14ac:dyDescent="0.3">
      <c r="A1496" s="3" t="s">
        <v>2172</v>
      </c>
      <c r="B1496" s="2" t="s">
        <v>2304</v>
      </c>
    </row>
    <row r="1497" spans="1:2" x14ac:dyDescent="0.3">
      <c r="A1497" s="3" t="s">
        <v>2173</v>
      </c>
      <c r="B1497" s="2" t="s">
        <v>2304</v>
      </c>
    </row>
    <row r="1498" spans="1:2" x14ac:dyDescent="0.3">
      <c r="A1498" s="3" t="s">
        <v>2174</v>
      </c>
      <c r="B1498" s="2" t="s">
        <v>2304</v>
      </c>
    </row>
    <row r="1499" spans="1:2" x14ac:dyDescent="0.3">
      <c r="A1499" s="3" t="s">
        <v>2175</v>
      </c>
      <c r="B1499" s="2" t="s">
        <v>2304</v>
      </c>
    </row>
    <row r="1500" spans="1:2" x14ac:dyDescent="0.3">
      <c r="A1500" s="3" t="s">
        <v>2176</v>
      </c>
      <c r="B1500" s="2" t="s">
        <v>2304</v>
      </c>
    </row>
    <row r="1501" spans="1:2" x14ac:dyDescent="0.3">
      <c r="A1501" s="3" t="s">
        <v>2177</v>
      </c>
      <c r="B1501" s="2" t="s">
        <v>2304</v>
      </c>
    </row>
    <row r="1502" spans="1:2" x14ac:dyDescent="0.3">
      <c r="A1502" s="3" t="s">
        <v>2178</v>
      </c>
      <c r="B1502" s="2" t="s">
        <v>2304</v>
      </c>
    </row>
    <row r="1503" spans="1:2" x14ac:dyDescent="0.3">
      <c r="A1503" s="3" t="s">
        <v>2179</v>
      </c>
      <c r="B1503" s="2" t="s">
        <v>2304</v>
      </c>
    </row>
    <row r="1504" spans="1:2" x14ac:dyDescent="0.3">
      <c r="A1504" s="3" t="s">
        <v>2180</v>
      </c>
      <c r="B1504" s="2" t="s">
        <v>2304</v>
      </c>
    </row>
    <row r="1505" spans="1:2" x14ac:dyDescent="0.3">
      <c r="A1505" s="3" t="s">
        <v>2181</v>
      </c>
      <c r="B1505" s="2" t="s">
        <v>2304</v>
      </c>
    </row>
    <row r="1506" spans="1:2" x14ac:dyDescent="0.3">
      <c r="A1506" s="3" t="s">
        <v>2182</v>
      </c>
      <c r="B1506" s="2" t="s">
        <v>2304</v>
      </c>
    </row>
    <row r="1507" spans="1:2" x14ac:dyDescent="0.3">
      <c r="A1507" s="3" t="s">
        <v>2183</v>
      </c>
      <c r="B1507" s="2" t="s">
        <v>2304</v>
      </c>
    </row>
    <row r="1508" spans="1:2" x14ac:dyDescent="0.3">
      <c r="A1508" s="3" t="s">
        <v>2184</v>
      </c>
      <c r="B1508" s="2" t="s">
        <v>2304</v>
      </c>
    </row>
    <row r="1509" spans="1:2" x14ac:dyDescent="0.3">
      <c r="A1509" s="3" t="s">
        <v>2185</v>
      </c>
      <c r="B1509" s="2" t="s">
        <v>2304</v>
      </c>
    </row>
    <row r="1510" spans="1:2" x14ac:dyDescent="0.3">
      <c r="A1510" s="3" t="s">
        <v>2186</v>
      </c>
      <c r="B1510" s="2" t="s">
        <v>2304</v>
      </c>
    </row>
    <row r="1511" spans="1:2" x14ac:dyDescent="0.3">
      <c r="A1511" s="3" t="s">
        <v>2187</v>
      </c>
      <c r="B1511" s="2" t="s">
        <v>2304</v>
      </c>
    </row>
    <row r="1512" spans="1:2" x14ac:dyDescent="0.3">
      <c r="A1512" s="3" t="s">
        <v>2188</v>
      </c>
      <c r="B1512" s="2" t="s">
        <v>2304</v>
      </c>
    </row>
    <row r="1513" spans="1:2" x14ac:dyDescent="0.3">
      <c r="A1513" s="3" t="s">
        <v>2189</v>
      </c>
      <c r="B1513" s="2" t="s">
        <v>2304</v>
      </c>
    </row>
    <row r="1514" spans="1:2" x14ac:dyDescent="0.3">
      <c r="A1514" s="3" t="s">
        <v>2190</v>
      </c>
      <c r="B1514" s="2" t="s">
        <v>2304</v>
      </c>
    </row>
    <row r="1515" spans="1:2" x14ac:dyDescent="0.3">
      <c r="A1515" s="3" t="s">
        <v>2191</v>
      </c>
      <c r="B1515" s="2" t="s">
        <v>2304</v>
      </c>
    </row>
    <row r="1516" spans="1:2" x14ac:dyDescent="0.3">
      <c r="A1516" s="3" t="s">
        <v>2192</v>
      </c>
      <c r="B1516" s="2" t="s">
        <v>2304</v>
      </c>
    </row>
    <row r="1517" spans="1:2" x14ac:dyDescent="0.3">
      <c r="A1517" s="3" t="s">
        <v>2193</v>
      </c>
      <c r="B1517" s="2" t="s">
        <v>2304</v>
      </c>
    </row>
    <row r="1518" spans="1:2" x14ac:dyDescent="0.3">
      <c r="A1518" s="3" t="s">
        <v>2194</v>
      </c>
      <c r="B1518" s="2" t="s">
        <v>2304</v>
      </c>
    </row>
    <row r="1519" spans="1:2" x14ac:dyDescent="0.3">
      <c r="A1519" s="3" t="s">
        <v>2195</v>
      </c>
      <c r="B1519" s="2" t="s">
        <v>2304</v>
      </c>
    </row>
    <row r="1520" spans="1:2" x14ac:dyDescent="0.3">
      <c r="A1520" s="3" t="s">
        <v>2196</v>
      </c>
      <c r="B1520" s="2" t="s">
        <v>2304</v>
      </c>
    </row>
    <row r="1521" spans="1:2" x14ac:dyDescent="0.3">
      <c r="A1521" s="3" t="s">
        <v>2197</v>
      </c>
      <c r="B1521" s="2" t="s">
        <v>2304</v>
      </c>
    </row>
    <row r="1522" spans="1:2" x14ac:dyDescent="0.3">
      <c r="A1522" s="3" t="s">
        <v>2198</v>
      </c>
      <c r="B1522" s="2" t="s">
        <v>2304</v>
      </c>
    </row>
    <row r="1523" spans="1:2" x14ac:dyDescent="0.3">
      <c r="A1523" s="3" t="s">
        <v>2199</v>
      </c>
      <c r="B1523" s="2" t="s">
        <v>2304</v>
      </c>
    </row>
    <row r="1524" spans="1:2" x14ac:dyDescent="0.3">
      <c r="A1524" s="3" t="s">
        <v>2200</v>
      </c>
      <c r="B1524" s="2" t="s">
        <v>2304</v>
      </c>
    </row>
    <row r="1525" spans="1:2" x14ac:dyDescent="0.3">
      <c r="A1525" s="3" t="s">
        <v>2201</v>
      </c>
      <c r="B1525" s="2" t="s">
        <v>2304</v>
      </c>
    </row>
    <row r="1526" spans="1:2" x14ac:dyDescent="0.3">
      <c r="A1526" s="3" t="s">
        <v>2202</v>
      </c>
      <c r="B1526" s="2" t="s">
        <v>2304</v>
      </c>
    </row>
    <row r="1527" spans="1:2" x14ac:dyDescent="0.3">
      <c r="A1527" s="3" t="s">
        <v>2203</v>
      </c>
      <c r="B1527" s="2" t="s">
        <v>2304</v>
      </c>
    </row>
    <row r="1528" spans="1:2" x14ac:dyDescent="0.3">
      <c r="A1528" s="3" t="s">
        <v>2204</v>
      </c>
      <c r="B1528" s="2" t="s">
        <v>2304</v>
      </c>
    </row>
    <row r="1529" spans="1:2" x14ac:dyDescent="0.3">
      <c r="A1529" s="3" t="s">
        <v>2205</v>
      </c>
      <c r="B1529" s="2" t="s">
        <v>2304</v>
      </c>
    </row>
    <row r="1530" spans="1:2" x14ac:dyDescent="0.3">
      <c r="A1530" s="3" t="s">
        <v>2206</v>
      </c>
      <c r="B1530" s="2" t="s">
        <v>2304</v>
      </c>
    </row>
    <row r="1531" spans="1:2" x14ac:dyDescent="0.3">
      <c r="A1531" s="3" t="s">
        <v>2207</v>
      </c>
      <c r="B1531" s="2" t="s">
        <v>2304</v>
      </c>
    </row>
    <row r="1532" spans="1:2" x14ac:dyDescent="0.3">
      <c r="A1532" s="3" t="s">
        <v>2208</v>
      </c>
      <c r="B1532" s="2" t="s">
        <v>2304</v>
      </c>
    </row>
    <row r="1533" spans="1:2" x14ac:dyDescent="0.3">
      <c r="A1533" s="3" t="s">
        <v>2209</v>
      </c>
      <c r="B1533" s="2" t="s">
        <v>2304</v>
      </c>
    </row>
    <row r="1534" spans="1:2" x14ac:dyDescent="0.3">
      <c r="A1534" s="3" t="s">
        <v>2210</v>
      </c>
      <c r="B1534" s="2" t="s">
        <v>2304</v>
      </c>
    </row>
    <row r="1535" spans="1:2" x14ac:dyDescent="0.3">
      <c r="A1535" s="3" t="s">
        <v>2211</v>
      </c>
      <c r="B1535" s="2" t="s">
        <v>2304</v>
      </c>
    </row>
    <row r="1536" spans="1:2" x14ac:dyDescent="0.3">
      <c r="A1536" s="3" t="s">
        <v>2212</v>
      </c>
      <c r="B1536" s="2" t="s">
        <v>2304</v>
      </c>
    </row>
    <row r="1537" spans="1:2" x14ac:dyDescent="0.3">
      <c r="A1537" s="3" t="s">
        <v>2213</v>
      </c>
      <c r="B1537" s="2" t="s">
        <v>2304</v>
      </c>
    </row>
    <row r="1538" spans="1:2" x14ac:dyDescent="0.3">
      <c r="A1538" s="3" t="s">
        <v>2214</v>
      </c>
      <c r="B1538" s="2" t="s">
        <v>2304</v>
      </c>
    </row>
    <row r="1539" spans="1:2" x14ac:dyDescent="0.3">
      <c r="A1539" s="3" t="s">
        <v>2215</v>
      </c>
      <c r="B1539" s="2" t="s">
        <v>2304</v>
      </c>
    </row>
    <row r="1540" spans="1:2" x14ac:dyDescent="0.3">
      <c r="A1540" s="3" t="s">
        <v>2216</v>
      </c>
      <c r="B1540" s="2" t="s">
        <v>2304</v>
      </c>
    </row>
    <row r="1541" spans="1:2" x14ac:dyDescent="0.3">
      <c r="A1541" s="3" t="s">
        <v>2217</v>
      </c>
      <c r="B1541" s="2" t="s">
        <v>2304</v>
      </c>
    </row>
    <row r="1542" spans="1:2" x14ac:dyDescent="0.3">
      <c r="A1542" s="3" t="s">
        <v>2218</v>
      </c>
      <c r="B1542" s="2" t="s">
        <v>2304</v>
      </c>
    </row>
    <row r="1543" spans="1:2" x14ac:dyDescent="0.3">
      <c r="A1543" s="3" t="s">
        <v>2219</v>
      </c>
      <c r="B1543" s="2" t="s">
        <v>2304</v>
      </c>
    </row>
    <row r="1544" spans="1:2" x14ac:dyDescent="0.3">
      <c r="A1544" s="3" t="s">
        <v>2220</v>
      </c>
      <c r="B1544" s="2" t="s">
        <v>2304</v>
      </c>
    </row>
    <row r="1545" spans="1:2" x14ac:dyDescent="0.3">
      <c r="A1545" s="3" t="s">
        <v>2221</v>
      </c>
      <c r="B1545" s="2" t="s">
        <v>2304</v>
      </c>
    </row>
    <row r="1546" spans="1:2" x14ac:dyDescent="0.3">
      <c r="A1546" s="3" t="s">
        <v>2222</v>
      </c>
      <c r="B1546" s="2" t="s">
        <v>2304</v>
      </c>
    </row>
    <row r="1547" spans="1:2" x14ac:dyDescent="0.3">
      <c r="A1547" s="3" t="s">
        <v>2223</v>
      </c>
      <c r="B1547" s="2" t="s">
        <v>2304</v>
      </c>
    </row>
    <row r="1548" spans="1:2" x14ac:dyDescent="0.3">
      <c r="A1548" s="3" t="s">
        <v>2224</v>
      </c>
      <c r="B1548" s="2" t="s">
        <v>2304</v>
      </c>
    </row>
    <row r="1549" spans="1:2" x14ac:dyDescent="0.3">
      <c r="A1549" s="3" t="s">
        <v>2225</v>
      </c>
      <c r="B1549" s="2" t="s">
        <v>2304</v>
      </c>
    </row>
    <row r="1550" spans="1:2" x14ac:dyDescent="0.3">
      <c r="A1550" s="4" t="s">
        <v>2226</v>
      </c>
      <c r="B1550" s="2" t="s">
        <v>2304</v>
      </c>
    </row>
    <row r="1551" spans="1:2" x14ac:dyDescent="0.3">
      <c r="A1551" s="4" t="s">
        <v>2227</v>
      </c>
      <c r="B1551" s="2" t="s">
        <v>2304</v>
      </c>
    </row>
    <row r="1552" spans="1:2" x14ac:dyDescent="0.3">
      <c r="A1552" s="4" t="s">
        <v>2228</v>
      </c>
      <c r="B1552" s="2" t="s">
        <v>2304</v>
      </c>
    </row>
    <row r="1553" spans="1:2" x14ac:dyDescent="0.3">
      <c r="A1553" s="3" t="s">
        <v>2229</v>
      </c>
      <c r="B1553" s="2" t="s">
        <v>2304</v>
      </c>
    </row>
    <row r="1554" spans="1:2" x14ac:dyDescent="0.3">
      <c r="A1554" s="3" t="s">
        <v>2230</v>
      </c>
      <c r="B1554" s="2" t="s">
        <v>2304</v>
      </c>
    </row>
    <row r="1555" spans="1:2" x14ac:dyDescent="0.3">
      <c r="A1555" s="3" t="s">
        <v>2231</v>
      </c>
      <c r="B1555" s="2" t="s">
        <v>2304</v>
      </c>
    </row>
    <row r="1556" spans="1:2" x14ac:dyDescent="0.3">
      <c r="A1556" s="3" t="s">
        <v>2232</v>
      </c>
      <c r="B1556" s="2" t="s">
        <v>2304</v>
      </c>
    </row>
    <row r="1557" spans="1:2" x14ac:dyDescent="0.3">
      <c r="A1557" s="3" t="s">
        <v>2233</v>
      </c>
      <c r="B1557" s="2" t="s">
        <v>2304</v>
      </c>
    </row>
    <row r="1558" spans="1:2" x14ac:dyDescent="0.3">
      <c r="A1558" s="3" t="s">
        <v>2234</v>
      </c>
      <c r="B1558" s="2" t="s">
        <v>2304</v>
      </c>
    </row>
    <row r="1559" spans="1:2" x14ac:dyDescent="0.3">
      <c r="A1559" s="3" t="s">
        <v>2235</v>
      </c>
      <c r="B1559" s="2" t="s">
        <v>2304</v>
      </c>
    </row>
    <row r="1560" spans="1:2" x14ac:dyDescent="0.3">
      <c r="A1560" s="3" t="s">
        <v>2236</v>
      </c>
      <c r="B1560" s="2" t="s">
        <v>2304</v>
      </c>
    </row>
    <row r="1561" spans="1:2" x14ac:dyDescent="0.3">
      <c r="A1561" s="3" t="s">
        <v>2237</v>
      </c>
      <c r="B1561" s="2" t="s">
        <v>2304</v>
      </c>
    </row>
    <row r="1562" spans="1:2" x14ac:dyDescent="0.3">
      <c r="A1562" s="3" t="s">
        <v>2238</v>
      </c>
      <c r="B1562" s="2" t="s">
        <v>2304</v>
      </c>
    </row>
    <row r="1563" spans="1:2" x14ac:dyDescent="0.3">
      <c r="A1563" s="3" t="s">
        <v>2239</v>
      </c>
      <c r="B1563" s="2" t="s">
        <v>2304</v>
      </c>
    </row>
    <row r="1564" spans="1:2" x14ac:dyDescent="0.3">
      <c r="A1564" s="3" t="s">
        <v>2240</v>
      </c>
      <c r="B1564" s="2" t="s">
        <v>2304</v>
      </c>
    </row>
    <row r="1565" spans="1:2" x14ac:dyDescent="0.3">
      <c r="A1565" s="3" t="s">
        <v>2241</v>
      </c>
      <c r="B1565" s="2" t="s">
        <v>2304</v>
      </c>
    </row>
    <row r="1566" spans="1:2" x14ac:dyDescent="0.3">
      <c r="A1566" s="3" t="s">
        <v>2242</v>
      </c>
      <c r="B1566" s="2" t="s">
        <v>2304</v>
      </c>
    </row>
    <row r="1567" spans="1:2" x14ac:dyDescent="0.3">
      <c r="A1567" s="3" t="s">
        <v>2243</v>
      </c>
      <c r="B1567" s="2" t="s">
        <v>2304</v>
      </c>
    </row>
    <row r="1568" spans="1:2" x14ac:dyDescent="0.3">
      <c r="A1568" s="3" t="s">
        <v>2244</v>
      </c>
      <c r="B1568" s="2" t="s">
        <v>2304</v>
      </c>
    </row>
    <row r="1569" spans="1:2" x14ac:dyDescent="0.3">
      <c r="A1569" s="3" t="s">
        <v>2245</v>
      </c>
      <c r="B1569" s="2" t="s">
        <v>2304</v>
      </c>
    </row>
    <row r="1570" spans="1:2" x14ac:dyDescent="0.3">
      <c r="A1570" s="3" t="s">
        <v>2246</v>
      </c>
      <c r="B1570" s="2" t="s">
        <v>2304</v>
      </c>
    </row>
    <row r="1571" spans="1:2" x14ac:dyDescent="0.3">
      <c r="A1571" s="3" t="s">
        <v>2247</v>
      </c>
      <c r="B1571" s="2" t="s">
        <v>2304</v>
      </c>
    </row>
    <row r="1572" spans="1:2" x14ac:dyDescent="0.3">
      <c r="A1572" s="3" t="s">
        <v>2248</v>
      </c>
      <c r="B1572" s="2" t="s">
        <v>2304</v>
      </c>
    </row>
    <row r="1573" spans="1:2" x14ac:dyDescent="0.3">
      <c r="A1573" s="3" t="s">
        <v>2249</v>
      </c>
      <c r="B1573" s="2" t="s">
        <v>2304</v>
      </c>
    </row>
    <row r="1574" spans="1:2" x14ac:dyDescent="0.3">
      <c r="A1574" s="3" t="s">
        <v>2250</v>
      </c>
      <c r="B1574" s="2" t="s">
        <v>2304</v>
      </c>
    </row>
    <row r="1575" spans="1:2" x14ac:dyDescent="0.3">
      <c r="A1575" s="3" t="s">
        <v>2251</v>
      </c>
      <c r="B1575" s="2" t="s">
        <v>2304</v>
      </c>
    </row>
    <row r="1576" spans="1:2" x14ac:dyDescent="0.3">
      <c r="A1576" s="3" t="s">
        <v>2252</v>
      </c>
      <c r="B1576" s="2" t="s">
        <v>2304</v>
      </c>
    </row>
    <row r="1577" spans="1:2" x14ac:dyDescent="0.3">
      <c r="A1577" s="3" t="s">
        <v>2253</v>
      </c>
      <c r="B1577" s="2" t="s">
        <v>2304</v>
      </c>
    </row>
    <row r="1578" spans="1:2" x14ac:dyDescent="0.3">
      <c r="A1578" s="3" t="s">
        <v>2254</v>
      </c>
      <c r="B1578" s="2" t="s">
        <v>2304</v>
      </c>
    </row>
    <row r="1579" spans="1:2" x14ac:dyDescent="0.3">
      <c r="A1579" s="3" t="s">
        <v>2255</v>
      </c>
      <c r="B1579" s="2" t="s">
        <v>2304</v>
      </c>
    </row>
    <row r="1580" spans="1:2" x14ac:dyDescent="0.3">
      <c r="A1580" s="3" t="s">
        <v>2256</v>
      </c>
      <c r="B1580" s="2" t="s">
        <v>2304</v>
      </c>
    </row>
    <row r="1581" spans="1:2" x14ac:dyDescent="0.3">
      <c r="A1581" s="3" t="s">
        <v>2257</v>
      </c>
      <c r="B1581" s="2" t="s">
        <v>2304</v>
      </c>
    </row>
    <row r="1582" spans="1:2" x14ac:dyDescent="0.3">
      <c r="A1582" s="3" t="s">
        <v>2258</v>
      </c>
      <c r="B1582" s="2" t="s">
        <v>2304</v>
      </c>
    </row>
    <row r="1583" spans="1:2" x14ac:dyDescent="0.3">
      <c r="A1583" s="3" t="s">
        <v>2259</v>
      </c>
      <c r="B1583" s="2" t="s">
        <v>2304</v>
      </c>
    </row>
    <row r="1584" spans="1:2" x14ac:dyDescent="0.3">
      <c r="A1584" s="3" t="s">
        <v>2260</v>
      </c>
      <c r="B1584" s="2" t="s">
        <v>2304</v>
      </c>
    </row>
    <row r="1585" spans="1:2" x14ac:dyDescent="0.3">
      <c r="A1585" s="3" t="s">
        <v>2261</v>
      </c>
      <c r="B1585" s="2" t="s">
        <v>2304</v>
      </c>
    </row>
    <row r="1586" spans="1:2" x14ac:dyDescent="0.3">
      <c r="A1586" s="3" t="s">
        <v>2262</v>
      </c>
      <c r="B1586" s="2" t="s">
        <v>2304</v>
      </c>
    </row>
    <row r="1587" spans="1:2" x14ac:dyDescent="0.3">
      <c r="A1587" s="3" t="s">
        <v>2263</v>
      </c>
      <c r="B1587" s="2" t="s">
        <v>2304</v>
      </c>
    </row>
    <row r="1588" spans="1:2" x14ac:dyDescent="0.3">
      <c r="A1588" s="3" t="s">
        <v>2264</v>
      </c>
      <c r="B1588" s="2" t="s">
        <v>2304</v>
      </c>
    </row>
    <row r="1589" spans="1:2" x14ac:dyDescent="0.3">
      <c r="A1589" s="3" t="s">
        <v>2265</v>
      </c>
      <c r="B1589" s="2" t="s">
        <v>2304</v>
      </c>
    </row>
    <row r="1590" spans="1:2" x14ac:dyDescent="0.3">
      <c r="A1590" s="3" t="s">
        <v>2266</v>
      </c>
      <c r="B1590" s="2" t="s">
        <v>2304</v>
      </c>
    </row>
    <row r="1591" spans="1:2" x14ac:dyDescent="0.3">
      <c r="A1591" s="3" t="s">
        <v>2267</v>
      </c>
      <c r="B1591" s="2" t="s">
        <v>2304</v>
      </c>
    </row>
    <row r="1592" spans="1:2" x14ac:dyDescent="0.3">
      <c r="A1592" s="3" t="s">
        <v>2268</v>
      </c>
      <c r="B1592" s="2" t="s">
        <v>2304</v>
      </c>
    </row>
    <row r="1593" spans="1:2" x14ac:dyDescent="0.3">
      <c r="A1593" s="3" t="s">
        <v>2269</v>
      </c>
      <c r="B1593" s="2" t="s">
        <v>2304</v>
      </c>
    </row>
    <row r="1594" spans="1:2" x14ac:dyDescent="0.3">
      <c r="A1594" s="3" t="s">
        <v>2270</v>
      </c>
      <c r="B1594" s="2" t="s">
        <v>2304</v>
      </c>
    </row>
    <row r="1595" spans="1:2" x14ac:dyDescent="0.3">
      <c r="A1595" s="3" t="s">
        <v>2271</v>
      </c>
      <c r="B1595" s="2" t="s">
        <v>2304</v>
      </c>
    </row>
    <row r="1596" spans="1:2" x14ac:dyDescent="0.3">
      <c r="A1596" s="3" t="s">
        <v>2272</v>
      </c>
      <c r="B1596" s="2" t="s">
        <v>2304</v>
      </c>
    </row>
    <row r="1597" spans="1:2" x14ac:dyDescent="0.3">
      <c r="A1597" s="3" t="s">
        <v>2273</v>
      </c>
      <c r="B1597" s="2" t="s">
        <v>2304</v>
      </c>
    </row>
    <row r="1598" spans="1:2" x14ac:dyDescent="0.3">
      <c r="A1598" s="3" t="s">
        <v>2274</v>
      </c>
      <c r="B1598" s="2" t="s">
        <v>2304</v>
      </c>
    </row>
    <row r="1599" spans="1:2" x14ac:dyDescent="0.3">
      <c r="A1599" s="3" t="s">
        <v>2275</v>
      </c>
      <c r="B1599" s="2" t="s">
        <v>2304</v>
      </c>
    </row>
    <row r="1600" spans="1:2" x14ac:dyDescent="0.3">
      <c r="A1600" s="3" t="s">
        <v>2276</v>
      </c>
      <c r="B1600" s="2" t="s">
        <v>2304</v>
      </c>
    </row>
    <row r="1601" spans="1:2" x14ac:dyDescent="0.3">
      <c r="A1601" s="3" t="s">
        <v>2277</v>
      </c>
      <c r="B1601" s="2" t="s">
        <v>2304</v>
      </c>
    </row>
    <row r="1602" spans="1:2" x14ac:dyDescent="0.3">
      <c r="A1602" s="3" t="s">
        <v>2278</v>
      </c>
      <c r="B1602" s="2" t="s">
        <v>2304</v>
      </c>
    </row>
    <row r="1603" spans="1:2" x14ac:dyDescent="0.3">
      <c r="A1603" s="3" t="s">
        <v>2279</v>
      </c>
      <c r="B1603" s="2" t="s">
        <v>2304</v>
      </c>
    </row>
    <row r="1604" spans="1:2" x14ac:dyDescent="0.3">
      <c r="A1604" s="3" t="s">
        <v>2280</v>
      </c>
      <c r="B1604" s="2" t="s">
        <v>2304</v>
      </c>
    </row>
    <row r="1605" spans="1:2" x14ac:dyDescent="0.3">
      <c r="A1605" s="3" t="s">
        <v>2281</v>
      </c>
      <c r="B1605" s="2" t="s">
        <v>2304</v>
      </c>
    </row>
    <row r="1606" spans="1:2" x14ac:dyDescent="0.3">
      <c r="A1606" s="3" t="s">
        <v>2282</v>
      </c>
      <c r="B1606" s="2" t="s">
        <v>2304</v>
      </c>
    </row>
    <row r="1607" spans="1:2" x14ac:dyDescent="0.3">
      <c r="A1607" s="3" t="s">
        <v>2283</v>
      </c>
      <c r="B1607" s="2" t="s">
        <v>2304</v>
      </c>
    </row>
    <row r="1608" spans="1:2" x14ac:dyDescent="0.3">
      <c r="A1608" s="3" t="s">
        <v>2284</v>
      </c>
      <c r="B1608" s="2" t="s">
        <v>2304</v>
      </c>
    </row>
    <row r="1609" spans="1:2" x14ac:dyDescent="0.3">
      <c r="A1609" s="3" t="s">
        <v>2285</v>
      </c>
      <c r="B1609" s="2" t="s">
        <v>2304</v>
      </c>
    </row>
    <row r="1610" spans="1:2" x14ac:dyDescent="0.3">
      <c r="A1610" s="3" t="s">
        <v>2286</v>
      </c>
      <c r="B1610" s="2" t="s">
        <v>2304</v>
      </c>
    </row>
    <row r="1611" spans="1:2" x14ac:dyDescent="0.3">
      <c r="A1611" s="3" t="s">
        <v>2287</v>
      </c>
      <c r="B1611" s="2" t="s">
        <v>2304</v>
      </c>
    </row>
    <row r="1612" spans="1:2" x14ac:dyDescent="0.3">
      <c r="A1612" s="3" t="s">
        <v>2288</v>
      </c>
      <c r="B1612" s="2" t="s">
        <v>2304</v>
      </c>
    </row>
    <row r="1613" spans="1:2" x14ac:dyDescent="0.3">
      <c r="A1613" s="3" t="s">
        <v>2289</v>
      </c>
      <c r="B1613" s="2" t="s">
        <v>2304</v>
      </c>
    </row>
    <row r="1614" spans="1:2" x14ac:dyDescent="0.3">
      <c r="A1614" s="3" t="s">
        <v>2290</v>
      </c>
      <c r="B1614" s="2" t="s">
        <v>2304</v>
      </c>
    </row>
    <row r="1615" spans="1:2" x14ac:dyDescent="0.3">
      <c r="A1615" s="3" t="s">
        <v>2291</v>
      </c>
      <c r="B1615" s="2" t="s">
        <v>2304</v>
      </c>
    </row>
    <row r="1616" spans="1:2" x14ac:dyDescent="0.3">
      <c r="A1616" s="3" t="s">
        <v>2292</v>
      </c>
      <c r="B1616" s="2" t="s">
        <v>2304</v>
      </c>
    </row>
    <row r="1617" spans="1:2" x14ac:dyDescent="0.3">
      <c r="A1617" s="3" t="s">
        <v>2293</v>
      </c>
      <c r="B1617" s="2" t="s">
        <v>2304</v>
      </c>
    </row>
    <row r="1618" spans="1:2" x14ac:dyDescent="0.3">
      <c r="A1618" s="3" t="s">
        <v>2294</v>
      </c>
      <c r="B1618" s="2" t="s">
        <v>2304</v>
      </c>
    </row>
    <row r="1619" spans="1:2" x14ac:dyDescent="0.3">
      <c r="A1619" s="3" t="s">
        <v>2295</v>
      </c>
      <c r="B1619" s="2" t="s">
        <v>2304</v>
      </c>
    </row>
    <row r="1620" spans="1:2" x14ac:dyDescent="0.3">
      <c r="A1620" s="3" t="s">
        <v>2296</v>
      </c>
      <c r="B1620" s="2" t="s">
        <v>2304</v>
      </c>
    </row>
    <row r="1621" spans="1:2" x14ac:dyDescent="0.3">
      <c r="A1621" s="3" t="s">
        <v>2297</v>
      </c>
      <c r="B1621" s="2" t="s">
        <v>2304</v>
      </c>
    </row>
    <row r="1622" spans="1:2" x14ac:dyDescent="0.3">
      <c r="A1622" s="3" t="s">
        <v>2298</v>
      </c>
      <c r="B1622" s="2" t="s">
        <v>2304</v>
      </c>
    </row>
    <row r="1623" spans="1:2" x14ac:dyDescent="0.3">
      <c r="A1623" s="3" t="s">
        <v>2299</v>
      </c>
      <c r="B1623" s="2" t="s">
        <v>2304</v>
      </c>
    </row>
    <row r="1624" spans="1:2" x14ac:dyDescent="0.3">
      <c r="A1624" s="3" t="s">
        <v>2300</v>
      </c>
      <c r="B1624" s="2" t="s">
        <v>2304</v>
      </c>
    </row>
    <row r="1625" spans="1:2" x14ac:dyDescent="0.3">
      <c r="A1625" s="3" t="s">
        <v>2301</v>
      </c>
      <c r="B1625" s="2" t="s">
        <v>2304</v>
      </c>
    </row>
    <row r="1626" spans="1:2" x14ac:dyDescent="0.3">
      <c r="A1626" s="3" t="s">
        <v>2302</v>
      </c>
      <c r="B1626" s="2" t="s">
        <v>2304</v>
      </c>
    </row>
    <row r="1627" spans="1:2" x14ac:dyDescent="0.3">
      <c r="A1627" s="3" t="s">
        <v>2303</v>
      </c>
      <c r="B1627" s="2" t="s">
        <v>2304</v>
      </c>
    </row>
  </sheetData>
  <conditionalFormatting sqref="A119">
    <cfRule type="duplicateValues" dxfId="2" priority="3"/>
  </conditionalFormatting>
  <conditionalFormatting sqref="A120:A121">
    <cfRule type="duplicateValues" dxfId="1" priority="2"/>
  </conditionalFormatting>
  <conditionalFormatting sqref="A12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WCML</vt:lpstr>
      <vt:lpstr>TNA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Waite</dc:creator>
  <cp:lastModifiedBy>Phil Abbott</cp:lastModifiedBy>
  <cp:lastPrinted>2020-03-04T14:20:35Z</cp:lastPrinted>
  <dcterms:created xsi:type="dcterms:W3CDTF">2020-03-03T12:37:04Z</dcterms:created>
  <dcterms:modified xsi:type="dcterms:W3CDTF">2025-11-05T13:26:26Z</dcterms:modified>
</cp:coreProperties>
</file>